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<sst xmlns="http://schemas.openxmlformats.org/spreadsheetml/2006/main" uniqueCount="20">
  <si>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</si>
  <si>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March 2024 Monthly Energy Review</t>
  </si>
  <si>
    <t>Release Date: March 26, 2024</t>
  </si>
  <si>
    <t>Next Update: April 25,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</si>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</sst>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4.612</v>
      </c>
      <c r="C86">
        <v>4.919</v>
      </c>
      <c r="D86">
        <v>4.442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4.663</v>
      </c>
      <c r="C87">
        <v>4.95</v>
      </c>
      <c r="D87">
        <v>4.406</v>
      </c>
      <c r="E87">
        <v>5.323</v>
      </c>
      <c r="F87">
        <v>5.965</v>
      </c>
      <c r="G87">
        <v>5.056</v>
      </c>
      <c r="H87">
        <v>5.836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4.663</v>
      </c>
      <c r="C88">
        <v>4.95</v>
      </c>
      <c r="D88">
        <v>4.406</v>
      </c>
      <c r="E88">
        <v>5.323</v>
      </c>
      <c r="F88">
        <v>5.965</v>
      </c>
      <c r="G88">
        <v>5.056</v>
      </c>
      <c r="H88">
        <v>5.836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2024-04-19T21:35:24-04:00</dcterms:created>
  <dcterms:modified xsi:type="dcterms:W3CDTF">2024-04-19T21:35:24-04:00</dcterms:modified>
  <dc:title>Untitled Spreadsheet</dc:title>
  <dc:description/>
  <dc:subject/>
  <cp:keywords/>
  <cp:category/>
</cp:coreProperties>
</file>