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<sst xmlns="http://schemas.openxmlformats.org/spreadsheetml/2006/main" uniqueCount="22">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</sst>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697.568</v>
      </c>
      <c r="F601">
        <v>82.562</v>
      </c>
      <c r="G601">
        <v>10.409</v>
      </c>
      <c r="H601">
        <v>41.808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666.207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651.899</v>
      </c>
      <c r="F602">
        <v>72.746</v>
      </c>
      <c r="G602">
        <v>9.112</v>
      </c>
      <c r="H602">
        <v>47.446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627.784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733.189</v>
      </c>
      <c r="F603">
        <v>83.377</v>
      </c>
      <c r="G603">
        <v>9.782</v>
      </c>
      <c r="H603">
        <v>62.806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715.101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712.467</v>
      </c>
      <c r="F604">
        <v>68.465</v>
      </c>
      <c r="G604">
        <v>9.594</v>
      </c>
      <c r="H604">
        <v>71.072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699.901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742.753</v>
      </c>
      <c r="F605">
        <v>79.7</v>
      </c>
      <c r="G605">
        <v>9.921</v>
      </c>
      <c r="H605">
        <v>79.459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724.706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725.578</v>
      </c>
      <c r="F606">
        <v>88.67</v>
      </c>
      <c r="G606">
        <v>9.574</v>
      </c>
      <c r="H606">
        <v>82.611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710.218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713.262</v>
      </c>
      <c r="F607">
        <v>83.824</v>
      </c>
      <c r="G607">
        <v>9.97</v>
      </c>
      <c r="H607">
        <v>82.584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691.801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672.494</v>
      </c>
      <c r="F608">
        <v>72.106</v>
      </c>
      <c r="G608">
        <v>10.013</v>
      </c>
      <c r="H608">
        <v>77.169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664.491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632.729</v>
      </c>
      <c r="F609">
        <v>58.093</v>
      </c>
      <c r="G609">
        <v>9.755</v>
      </c>
      <c r="H609">
        <v>70.105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617.973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659.196</v>
      </c>
      <c r="F610">
        <v>49.022</v>
      </c>
      <c r="G610">
        <v>9.824</v>
      </c>
      <c r="H610">
        <v>63.19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646.526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685.824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665.046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680.383</v>
      </c>
      <c r="F612">
        <v>69.706</v>
      </c>
      <c r="G612">
        <v>10.45</v>
      </c>
      <c r="H612">
        <v>39.623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661.098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701.932</v>
      </c>
      <c r="F613">
        <v>76.043</v>
      </c>
      <c r="G613">
        <v>10.709</v>
      </c>
      <c r="H613">
        <v>44.467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684.713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660.148</v>
      </c>
      <c r="F614">
        <v>63.737</v>
      </c>
      <c r="G614">
        <v>9.313</v>
      </c>
      <c r="H614">
        <v>50.557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643.67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734.803</v>
      </c>
      <c r="F615">
        <v>68.913</v>
      </c>
      <c r="G615">
        <v>10.102</v>
      </c>
      <c r="H615">
        <v>67.37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718.587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700.079</v>
      </c>
      <c r="F616">
        <v>59.638</v>
      </c>
      <c r="G616">
        <v>9.815</v>
      </c>
      <c r="H616">
        <v>79.453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687.326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740.919</v>
      </c>
      <c r="F617">
        <v>93.641</v>
      </c>
      <c r="G617">
        <v>10.07</v>
      </c>
      <c r="H617">
        <v>90.162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735.325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691.977</v>
      </c>
      <c r="F618">
        <v>66.422</v>
      </c>
      <c r="G618">
        <v>9.562</v>
      </c>
      <c r="H618">
        <v>92.112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681.598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712.135</v>
      </c>
      <c r="F620">
        <v>72.06</v>
      </c>
      <c r="G620">
        <v>9.967</v>
      </c>
      <c r="H620">
        <v>93.142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703.185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668.542</v>
      </c>
      <c r="F621">
        <v>56.193</v>
      </c>
      <c r="G621">
        <v>9.828</v>
      </c>
      <c r="H621">
        <v>81.571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651.931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700.541</v>
      </c>
      <c r="F622">
        <v>61.676</v>
      </c>
      <c r="G622">
        <v>10.219</v>
      </c>
      <c r="H622">
        <v>74.166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690.408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684.488</v>
      </c>
      <c r="F623">
        <v>61.757</v>
      </c>
      <c r="G623">
        <v>10.029</v>
      </c>
      <c r="H623">
        <v>56.244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664.473</v>
      </c>
    </row>
    <row r="624" spans="1:14">
      <c r="A624" s="6">
        <v>45261</v>
      </c>
      <c r="B624">
        <v>172.832</v>
      </c>
      <c r="C624">
        <v>247.571</v>
      </c>
      <c r="D624">
        <v>456.29</v>
      </c>
      <c r="E624">
        <v>713.999</v>
      </c>
      <c r="F624">
        <v>65.974</v>
      </c>
      <c r="G624">
        <v>10.214</v>
      </c>
      <c r="H624">
        <v>50.6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689.98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2048.876</v>
      </c>
      <c r="C87">
        <v>2708.294</v>
      </c>
      <c r="D87">
        <v>5155.291</v>
      </c>
      <c r="E87">
        <v>8421.786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2024-04-19T21:34:46-04:00</dcterms:created>
  <dcterms:modified xsi:type="dcterms:W3CDTF">2024-04-19T21:34:46-04:00</dcterms:modified>
  <dc:title>Untitled Spreadsheet</dc:title>
  <dc:description/>
  <dc:subject/>
  <cp:keywords/>
  <cp:category/>
</cp:coreProperties>
</file>