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<sst xmlns="http://schemas.openxmlformats.org/spreadsheetml/2006/main" uniqueCount="21">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</sst>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165.661</v>
      </c>
      <c r="E623">
        <v>118.222</v>
      </c>
      <c r="F623">
        <v>624.305</v>
      </c>
      <c r="G623">
        <v>742.527</v>
      </c>
      <c r="H623">
        <v>908.187</v>
      </c>
      <c r="I623">
        <v>106.01</v>
      </c>
      <c r="J623">
        <v>4.368</v>
      </c>
      <c r="K623">
        <v>110.379</v>
      </c>
      <c r="L623">
        <v>964.981</v>
      </c>
      <c r="M623">
        <v>2823.374</v>
      </c>
    </row>
    <row r="624" spans="1:13">
      <c r="A624" s="6">
        <v>45261</v>
      </c>
      <c r="B624">
        <v>655.796</v>
      </c>
      <c r="C624">
        <v>413.22</v>
      </c>
      <c r="D624">
        <v>171.521</v>
      </c>
      <c r="E624">
        <v>128.666</v>
      </c>
      <c r="F624">
        <v>662.341</v>
      </c>
      <c r="G624">
        <v>791.007</v>
      </c>
      <c r="H624">
        <v>962.528</v>
      </c>
      <c r="I624">
        <v>118.985</v>
      </c>
      <c r="J624">
        <v>4.514</v>
      </c>
      <c r="K624">
        <v>123.499</v>
      </c>
      <c r="L624">
        <v>1013.898</v>
      </c>
      <c r="M624">
        <v>3168.941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1971.991</v>
      </c>
      <c r="E87">
        <v>1391.894</v>
      </c>
      <c r="F87">
        <v>7144.173</v>
      </c>
      <c r="G87">
        <v>8536.067</v>
      </c>
      <c r="H87">
        <v>10508.059</v>
      </c>
      <c r="I87">
        <v>1220.426</v>
      </c>
      <c r="J87">
        <v>53.149</v>
      </c>
      <c r="K87">
        <v>1273.575</v>
      </c>
      <c r="L87">
        <v>12930.278</v>
      </c>
      <c r="M87">
        <v>32503.65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2024-04-17T21:52:05-04:00</dcterms:created>
  <dcterms:modified xsi:type="dcterms:W3CDTF">2024-04-17T21:52:05-04:00</dcterms:modified>
  <dc:title>Untitled Spreadsheet</dc:title>
  <dc:description/>
  <dc:subject/>
  <cp:keywords/>
  <cp:category/>
</cp:coreProperties>
</file>