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<sst xmlns="http://schemas.openxmlformats.org/spreadsheetml/2006/main" uniqueCount="22">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</sst>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478.183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1905.703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438.125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1739.166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518.748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2087.444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526.616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2087.984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546.866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2220.04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545.746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2242.44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556.156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2311.232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580.125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2328.758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540.118</v>
      </c>
      <c r="D597">
        <v>0.802</v>
      </c>
      <c r="E597">
        <v>252.571</v>
      </c>
      <c r="F597">
        <v>8.721</v>
      </c>
      <c r="G597">
        <v>1300.067</v>
      </c>
      <c r="H597">
        <v>54.659</v>
      </c>
      <c r="I597">
        <v>17.681</v>
      </c>
      <c r="J597">
        <v>2176.786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546.639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2262.461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523.105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2198.755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508.436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2222.445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486.502</v>
      </c>
      <c r="D601">
        <v>0.834</v>
      </c>
      <c r="E601">
        <v>249.3</v>
      </c>
      <c r="F601">
        <v>12.072</v>
      </c>
      <c r="G601">
        <v>1206.162</v>
      </c>
      <c r="H601">
        <v>40.798</v>
      </c>
      <c r="I601">
        <v>21.057</v>
      </c>
      <c r="J601">
        <v>2017.87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459.479</v>
      </c>
      <c r="D602">
        <v>0.753</v>
      </c>
      <c r="E602">
        <v>225.133</v>
      </c>
      <c r="F602">
        <v>9.88</v>
      </c>
      <c r="G602">
        <v>1168.936</v>
      </c>
      <c r="H602">
        <v>48.435</v>
      </c>
      <c r="I602">
        <v>21.438</v>
      </c>
      <c r="J602">
        <v>1935.938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528.143</v>
      </c>
      <c r="D603">
        <v>0.834</v>
      </c>
      <c r="E603">
        <v>267.179</v>
      </c>
      <c r="F603">
        <v>13.337</v>
      </c>
      <c r="G603">
        <v>1347.285</v>
      </c>
      <c r="H603">
        <v>61.859</v>
      </c>
      <c r="I603">
        <v>25.856</v>
      </c>
      <c r="J603">
        <v>2246.754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526.242</v>
      </c>
      <c r="D604">
        <v>0.807</v>
      </c>
      <c r="E604">
        <v>263.148</v>
      </c>
      <c r="F604">
        <v>11.458</v>
      </c>
      <c r="G604">
        <v>1273.942</v>
      </c>
      <c r="H604">
        <v>40.648</v>
      </c>
      <c r="I604">
        <v>26.605</v>
      </c>
      <c r="J604">
        <v>2144.446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549.262</v>
      </c>
      <c r="D605">
        <v>0.834</v>
      </c>
      <c r="E605">
        <v>279.682</v>
      </c>
      <c r="F605">
        <v>10.819</v>
      </c>
      <c r="G605">
        <v>1364.338</v>
      </c>
      <c r="H605">
        <v>53.969</v>
      </c>
      <c r="I605">
        <v>26.344</v>
      </c>
      <c r="J605">
        <v>2286.642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556.245</v>
      </c>
      <c r="D606">
        <v>0.807</v>
      </c>
      <c r="E606">
        <v>286.745</v>
      </c>
      <c r="F606">
        <v>8.701</v>
      </c>
      <c r="G606">
        <v>1313.957</v>
      </c>
      <c r="H606">
        <v>51.756</v>
      </c>
      <c r="I606">
        <v>32.666</v>
      </c>
      <c r="J606">
        <v>2253.381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562.795</v>
      </c>
      <c r="D607">
        <v>0.834</v>
      </c>
      <c r="E607">
        <v>281.679</v>
      </c>
      <c r="F607">
        <v>4.466</v>
      </c>
      <c r="G607">
        <v>1318.325</v>
      </c>
      <c r="H607">
        <v>51.11</v>
      </c>
      <c r="I607">
        <v>27.737</v>
      </c>
      <c r="J607">
        <v>2248.364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581.148</v>
      </c>
      <c r="D608">
        <v>0.834</v>
      </c>
      <c r="E608">
        <v>290.667</v>
      </c>
      <c r="F608">
        <v>12.906</v>
      </c>
      <c r="G608">
        <v>1363.778</v>
      </c>
      <c r="H608">
        <v>63.934</v>
      </c>
      <c r="I608">
        <v>30.902</v>
      </c>
      <c r="J608">
        <v>2347.025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547.61</v>
      </c>
      <c r="D609">
        <v>0.807</v>
      </c>
      <c r="E609">
        <v>260.973</v>
      </c>
      <c r="F609">
        <v>9.182</v>
      </c>
      <c r="G609">
        <v>1280.877</v>
      </c>
      <c r="H609">
        <v>76.837</v>
      </c>
      <c r="I609">
        <v>27.804</v>
      </c>
      <c r="J609">
        <v>2205.815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563.776</v>
      </c>
      <c r="D610">
        <v>0.834</v>
      </c>
      <c r="E610">
        <v>273.91</v>
      </c>
      <c r="F610">
        <v>12.502</v>
      </c>
      <c r="G610">
        <v>1317.612</v>
      </c>
      <c r="H610">
        <v>44.544</v>
      </c>
      <c r="I610">
        <v>33.414</v>
      </c>
      <c r="J610">
        <v>2248.418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518.872</v>
      </c>
      <c r="D611">
        <v>0.807</v>
      </c>
      <c r="E611">
        <v>269.522</v>
      </c>
      <c r="F611">
        <v>9.999</v>
      </c>
      <c r="G611">
        <v>1278.01</v>
      </c>
      <c r="H611">
        <v>58.359</v>
      </c>
      <c r="I611">
        <v>30.979</v>
      </c>
      <c r="J611">
        <v>2168.527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496.701</v>
      </c>
      <c r="D612">
        <v>0.834</v>
      </c>
      <c r="E612">
        <v>279.96</v>
      </c>
      <c r="F612">
        <v>10.064</v>
      </c>
      <c r="G612">
        <v>1286.061</v>
      </c>
      <c r="H612">
        <v>37.803</v>
      </c>
      <c r="I612">
        <v>31.499</v>
      </c>
      <c r="J612">
        <v>2144.639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474.878</v>
      </c>
      <c r="D613">
        <v>0.834</v>
      </c>
      <c r="E613">
        <v>265.38</v>
      </c>
      <c r="F613">
        <v>11.258</v>
      </c>
      <c r="G613">
        <v>1239.165</v>
      </c>
      <c r="H613">
        <v>44.986</v>
      </c>
      <c r="I613">
        <v>35.256</v>
      </c>
      <c r="J613">
        <v>2072.661</v>
      </c>
      <c r="K613">
        <v>4.378</v>
      </c>
      <c r="L613">
        <v>4.626</v>
      </c>
      <c r="M613">
        <v>5.258</v>
      </c>
      <c r="N613">
        <v>14.261</v>
      </c>
    </row>
    <row r="614" spans="1:14">
      <c r="A614" s="6">
        <v>44958</v>
      </c>
      <c r="B614">
        <v>1.484</v>
      </c>
      <c r="C614">
        <v>440.368</v>
      </c>
      <c r="D614">
        <v>0.753</v>
      </c>
      <c r="E614">
        <v>241.354</v>
      </c>
      <c r="F614">
        <v>9.768</v>
      </c>
      <c r="G614">
        <v>1177.675</v>
      </c>
      <c r="H614">
        <v>52.947</v>
      </c>
      <c r="I614">
        <v>31.949</v>
      </c>
      <c r="J614">
        <v>1956.298</v>
      </c>
      <c r="K614">
        <v>4.226</v>
      </c>
      <c r="L614">
        <v>4.324</v>
      </c>
      <c r="M614">
        <v>7.069</v>
      </c>
      <c r="N614">
        <v>15.619</v>
      </c>
    </row>
    <row r="615" spans="1:14">
      <c r="A615" s="6">
        <v>44986</v>
      </c>
      <c r="B615">
        <v>1.954</v>
      </c>
      <c r="C615">
        <v>522.424</v>
      </c>
      <c r="D615">
        <v>0.834</v>
      </c>
      <c r="E615">
        <v>282.328</v>
      </c>
      <c r="F615">
        <v>5.493</v>
      </c>
      <c r="G615">
        <v>1347.536</v>
      </c>
      <c r="H615">
        <v>39.401</v>
      </c>
      <c r="I615">
        <v>40.065</v>
      </c>
      <c r="J615">
        <v>2240.034</v>
      </c>
      <c r="K615">
        <v>4.154</v>
      </c>
      <c r="L615">
        <v>3.267</v>
      </c>
      <c r="M615">
        <v>5.149</v>
      </c>
      <c r="N615">
        <v>12.57</v>
      </c>
    </row>
    <row r="616" spans="1:14">
      <c r="A616" s="6">
        <v>45017</v>
      </c>
      <c r="B616">
        <v>1.429</v>
      </c>
      <c r="C616">
        <v>522.106</v>
      </c>
      <c r="D616">
        <v>0.807</v>
      </c>
      <c r="E616">
        <v>274.673</v>
      </c>
      <c r="F616">
        <v>7.817</v>
      </c>
      <c r="G616">
        <v>1302.502</v>
      </c>
      <c r="H616">
        <v>25.649</v>
      </c>
      <c r="I616">
        <v>38.425</v>
      </c>
      <c r="J616">
        <v>2173.408</v>
      </c>
      <c r="K616">
        <v>3.849</v>
      </c>
      <c r="L616">
        <v>3.152</v>
      </c>
      <c r="M616">
        <v>4.828</v>
      </c>
      <c r="N616">
        <v>11.829</v>
      </c>
    </row>
    <row r="617" spans="1:14">
      <c r="A617" s="6">
        <v>45047</v>
      </c>
      <c r="B617">
        <v>2.181</v>
      </c>
      <c r="C617">
        <v>553.656</v>
      </c>
      <c r="D617">
        <v>0.834</v>
      </c>
      <c r="E617">
        <v>294.088</v>
      </c>
      <c r="F617">
        <v>9.352</v>
      </c>
      <c r="G617">
        <v>1362.209</v>
      </c>
      <c r="H617">
        <v>35.723</v>
      </c>
      <c r="I617">
        <v>52.55</v>
      </c>
      <c r="J617">
        <v>2310.591</v>
      </c>
      <c r="K617">
        <v>4.293</v>
      </c>
      <c r="L617">
        <v>3.375</v>
      </c>
      <c r="M617">
        <v>4.87</v>
      </c>
      <c r="N617">
        <v>12.538</v>
      </c>
    </row>
    <row r="618" spans="1:14">
      <c r="A618" s="6">
        <v>45078</v>
      </c>
      <c r="B618">
        <v>2.115</v>
      </c>
      <c r="C618">
        <v>551.932</v>
      </c>
      <c r="D618">
        <v>0.807</v>
      </c>
      <c r="E618">
        <v>295.101</v>
      </c>
      <c r="F618">
        <v>8.891</v>
      </c>
      <c r="G618">
        <v>1343.454</v>
      </c>
      <c r="H618">
        <v>41.316</v>
      </c>
      <c r="I618">
        <v>48.919</v>
      </c>
      <c r="J618">
        <v>2292.534</v>
      </c>
      <c r="K618">
        <v>3.936</v>
      </c>
      <c r="L618">
        <v>4.182</v>
      </c>
      <c r="M618">
        <v>4.867</v>
      </c>
      <c r="N618">
        <v>12.985</v>
      </c>
    </row>
    <row r="619" spans="1:14">
      <c r="A619" s="6">
        <v>45108</v>
      </c>
      <c r="B619">
        <v>2.277</v>
      </c>
      <c r="C619">
        <v>561.351</v>
      </c>
      <c r="D619">
        <v>0.834</v>
      </c>
      <c r="E619">
        <v>311.091</v>
      </c>
      <c r="F619">
        <v>9.055</v>
      </c>
      <c r="G619">
        <v>1348.524</v>
      </c>
      <c r="H619">
        <v>42.023</v>
      </c>
      <c r="I619">
        <v>43.321</v>
      </c>
      <c r="J619">
        <v>2318.476</v>
      </c>
      <c r="K619">
        <v>3.655</v>
      </c>
      <c r="L619">
        <v>7.12</v>
      </c>
      <c r="M619">
        <v>5.843</v>
      </c>
      <c r="N619">
        <v>16.618</v>
      </c>
    </row>
    <row r="620" spans="1:14">
      <c r="A620" s="6">
        <v>45139</v>
      </c>
      <c r="B620">
        <v>2.352</v>
      </c>
      <c r="C620">
        <v>593.857</v>
      </c>
      <c r="D620">
        <v>0.834</v>
      </c>
      <c r="E620">
        <v>300.523</v>
      </c>
      <c r="F620">
        <v>7.132</v>
      </c>
      <c r="G620">
        <v>1391.289</v>
      </c>
      <c r="H620">
        <v>54.435</v>
      </c>
      <c r="I620">
        <v>49.479</v>
      </c>
      <c r="J620">
        <v>2399.901</v>
      </c>
      <c r="K620">
        <v>4.355</v>
      </c>
      <c r="L620">
        <v>7.249</v>
      </c>
      <c r="M620">
        <v>5.43</v>
      </c>
      <c r="N620">
        <v>17.035</v>
      </c>
    </row>
    <row r="621" spans="1:14">
      <c r="A621" s="6">
        <v>45170</v>
      </c>
      <c r="B621">
        <v>1.085</v>
      </c>
      <c r="C621">
        <v>537.719</v>
      </c>
      <c r="D621">
        <v>0.807</v>
      </c>
      <c r="E621">
        <v>287.874</v>
      </c>
      <c r="F621">
        <v>7.515</v>
      </c>
      <c r="G621">
        <v>1278.811</v>
      </c>
      <c r="H621">
        <v>33.172</v>
      </c>
      <c r="I621">
        <v>49.91</v>
      </c>
      <c r="J621">
        <v>2196.893</v>
      </c>
      <c r="K621">
        <v>3.272</v>
      </c>
      <c r="L621">
        <v>6.415</v>
      </c>
      <c r="M621">
        <v>5.903</v>
      </c>
      <c r="N621">
        <v>15.59</v>
      </c>
    </row>
    <row r="622" spans="1:14">
      <c r="A622" s="6">
        <v>45200</v>
      </c>
      <c r="B622">
        <v>2.59</v>
      </c>
      <c r="C622">
        <v>557.712</v>
      </c>
      <c r="D622">
        <v>0.834</v>
      </c>
      <c r="E622">
        <v>296.624</v>
      </c>
      <c r="F622">
        <v>9.053</v>
      </c>
      <c r="G622">
        <v>1360.523</v>
      </c>
      <c r="H622">
        <v>42.768</v>
      </c>
      <c r="I622">
        <v>47.417</v>
      </c>
      <c r="J622">
        <v>2317.521</v>
      </c>
      <c r="K622">
        <v>3.79</v>
      </c>
      <c r="L622">
        <v>3.502</v>
      </c>
      <c r="M622">
        <v>5.793</v>
      </c>
      <c r="N622">
        <v>13.084</v>
      </c>
    </row>
    <row r="623" spans="1:14">
      <c r="A623" s="6">
        <v>45231</v>
      </c>
      <c r="B623">
        <v>1.489</v>
      </c>
      <c r="C623">
        <v>515.552</v>
      </c>
      <c r="D623">
        <v>0.807</v>
      </c>
      <c r="E623">
        <v>275.143</v>
      </c>
      <c r="F623">
        <v>5.103</v>
      </c>
      <c r="G623">
        <v>1280.569</v>
      </c>
      <c r="H623">
        <v>57.69</v>
      </c>
      <c r="I623">
        <v>41.115</v>
      </c>
      <c r="J623">
        <v>2177.467</v>
      </c>
      <c r="K623">
        <v>4.21</v>
      </c>
      <c r="L623">
        <v>2.535</v>
      </c>
      <c r="M623">
        <v>5.358</v>
      </c>
      <c r="N623">
        <v>12.103</v>
      </c>
    </row>
    <row r="624" spans="1:14">
      <c r="A624" s="6">
        <v>45261</v>
      </c>
      <c r="B624">
        <v>1.343</v>
      </c>
      <c r="C624">
        <v>493.658</v>
      </c>
      <c r="D624">
        <v>0.834</v>
      </c>
      <c r="E624">
        <v>294.281</v>
      </c>
      <c r="F624">
        <v>3.604</v>
      </c>
      <c r="G624">
        <v>1322.531</v>
      </c>
      <c r="H624">
        <v>53.454</v>
      </c>
      <c r="I624">
        <v>53.323</v>
      </c>
      <c r="J624">
        <v>2223.028</v>
      </c>
      <c r="K624">
        <v>4.653</v>
      </c>
      <c r="L624">
        <v>3.536</v>
      </c>
      <c r="M624">
        <v>5.224</v>
      </c>
      <c r="N624">
        <v>13.414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6308.864</v>
      </c>
      <c r="D85">
        <v>9.762</v>
      </c>
      <c r="E85">
        <v>2835.043</v>
      </c>
      <c r="F85">
        <v>119.038</v>
      </c>
      <c r="G85">
        <v>15610.72</v>
      </c>
      <c r="H85">
        <v>614.857</v>
      </c>
      <c r="I85">
        <v>263.379</v>
      </c>
      <c r="J85">
        <v>25783.212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9.819</v>
      </c>
      <c r="E86">
        <v>3227.899</v>
      </c>
      <c r="F86">
        <v>125.386</v>
      </c>
      <c r="G86">
        <v>15519.284</v>
      </c>
      <c r="H86">
        <v>630.052</v>
      </c>
      <c r="I86">
        <v>336.299</v>
      </c>
      <c r="J86">
        <v>26247.819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6325.213</v>
      </c>
      <c r="D87">
        <v>9.819</v>
      </c>
      <c r="E87">
        <v>3418.459</v>
      </c>
      <c r="F87">
        <v>94.041</v>
      </c>
      <c r="G87">
        <v>15754.787</v>
      </c>
      <c r="H87">
        <v>523.563</v>
      </c>
      <c r="I87">
        <v>531.729</v>
      </c>
      <c r="J87">
        <v>26678.813</v>
      </c>
      <c r="K87">
        <v>48.771</v>
      </c>
      <c r="L87">
        <v>53.283</v>
      </c>
      <c r="M87">
        <v>65.592</v>
      </c>
      <c r="N87">
        <v>167.646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2024-04-23T12:49:47-04:00</dcterms:created>
  <dcterms:modified xsi:type="dcterms:W3CDTF">2024-04-23T12:49:47-04:00</dcterms:modified>
  <dc:title>Untitled Spreadsheet</dc:title>
  <dc:description/>
  <dc:subject/>
  <cp:keywords/>
  <cp:category/>
</cp:coreProperties>
</file>