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<sst xmlns="http://schemas.openxmlformats.org/spreadsheetml/2006/main" uniqueCount="24">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</sst>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15566.194</v>
      </c>
      <c r="C625">
        <v>631.317</v>
      </c>
      <c r="D625">
        <v>1284.372</v>
      </c>
      <c r="E625">
        <v>17481.882</v>
      </c>
      <c r="F625">
        <v>4623.018</v>
      </c>
      <c r="G625" t="s">
        <v>21</v>
      </c>
      <c r="H625" t="s">
        <v>21</v>
      </c>
      <c r="I625">
        <v>465.33</v>
      </c>
      <c r="J625">
        <v>354.111</v>
      </c>
      <c r="K625">
        <v>1677.995</v>
      </c>
      <c r="L625">
        <v>8981.706</v>
      </c>
      <c r="M625">
        <v>330.615</v>
      </c>
      <c r="N625">
        <v>2512.289</v>
      </c>
      <c r="O625">
        <v>18479.733</v>
      </c>
    </row>
    <row r="626" spans="1:15">
      <c r="A626" s="6">
        <v>45323</v>
      </c>
      <c r="B626">
        <v>14767.021</v>
      </c>
      <c r="C626">
        <v>617.444</v>
      </c>
      <c r="D626">
        <v>1948.274</v>
      </c>
      <c r="E626">
        <v>17332.74</v>
      </c>
      <c r="F626">
        <v>4224.781</v>
      </c>
      <c r="G626" t="s">
        <v>21</v>
      </c>
      <c r="H626" t="s">
        <v>21</v>
      </c>
      <c r="I626">
        <v>475.96</v>
      </c>
      <c r="J626">
        <v>417.912</v>
      </c>
      <c r="K626">
        <v>1604.36</v>
      </c>
      <c r="L626">
        <v>9308.141</v>
      </c>
      <c r="M626">
        <v>387.397</v>
      </c>
      <c r="N626">
        <v>2338.904</v>
      </c>
      <c r="O626">
        <v>18281.495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2024-04-19T18:45:31-04:00</dcterms:created>
  <dcterms:modified xsi:type="dcterms:W3CDTF">2024-04-19T18:45:31-04:00</dcterms:modified>
  <dc:title>Untitled Spreadsheet</dc:title>
  <dc:description/>
  <dc:subject/>
  <cp:keywords/>
  <cp:category/>
</cp:coreProperties>
</file>