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<sst xmlns="http://schemas.openxmlformats.org/spreadsheetml/2006/main" uniqueCount="22">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</sst>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12891.251</v>
      </c>
      <c r="C623">
        <v>427.875</v>
      </c>
      <c r="D623">
        <v>13319.126</v>
      </c>
      <c r="E623">
        <v>6764.267</v>
      </c>
      <c r="F623">
        <v>20083.392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-94.08</v>
      </c>
      <c r="N623">
        <v>20710.023</v>
      </c>
    </row>
    <row r="624" spans="1:14">
      <c r="A624" s="6">
        <v>45261</v>
      </c>
      <c r="B624">
        <v>12881.872</v>
      </c>
      <c r="C624">
        <v>432.986</v>
      </c>
      <c r="D624">
        <v>13314.857</v>
      </c>
      <c r="E624">
        <v>6567.645</v>
      </c>
      <c r="F624">
        <v>19882.502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643.911</v>
      </c>
      <c r="N624">
        <v>20293.222</v>
      </c>
    </row>
    <row r="625" spans="1:14">
      <c r="A625" s="6">
        <v>45292</v>
      </c>
      <c r="B625">
        <v>12566.596</v>
      </c>
      <c r="C625">
        <v>426.952</v>
      </c>
      <c r="D625">
        <v>12993.548</v>
      </c>
      <c r="E625">
        <v>6203.236</v>
      </c>
      <c r="F625">
        <v>19196.784</v>
      </c>
      <c r="G625">
        <v>1268.564</v>
      </c>
      <c r="H625">
        <v>997.851</v>
      </c>
      <c r="I625">
        <v>8181.07</v>
      </c>
      <c r="J625">
        <v>10387.29</v>
      </c>
      <c r="K625">
        <v>-2206.22</v>
      </c>
      <c r="L625">
        <v>-781.725</v>
      </c>
      <c r="M625">
        <v>-148.492</v>
      </c>
      <c r="N625">
        <v>19890.212</v>
      </c>
    </row>
    <row r="626" spans="1:14">
      <c r="A626" s="6">
        <v>45323</v>
      </c>
      <c r="B626">
        <v>12841.46</v>
      </c>
      <c r="C626">
        <v>434.402</v>
      </c>
      <c r="D626">
        <v>13275.862</v>
      </c>
      <c r="E626">
        <v>6414.046</v>
      </c>
      <c r="F626">
        <v>19689.908</v>
      </c>
      <c r="G626">
        <v>1360.554</v>
      </c>
      <c r="H626">
        <v>948.755</v>
      </c>
      <c r="I626">
        <v>8448.517</v>
      </c>
      <c r="J626">
        <v>11031.276</v>
      </c>
      <c r="K626">
        <v>-2582.759</v>
      </c>
      <c r="L626">
        <v>-63.675</v>
      </c>
      <c r="M626">
        <v>43.831</v>
      </c>
      <c r="N626">
        <v>19523.964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12507.559</v>
      </c>
      <c r="C87">
        <v>425.932</v>
      </c>
      <c r="D87">
        <v>12933.491</v>
      </c>
      <c r="E87">
        <v>6430.912</v>
      </c>
      <c r="F87">
        <v>19364.403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226.682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2024-04-18T22:20:44-04:00</dcterms:created>
  <dcterms:modified xsi:type="dcterms:W3CDTF">2024-04-18T22:20:44-04:00</dcterms:modified>
  <dc:title>Untitled Spreadsheet</dc:title>
  <dc:description/>
  <dc:subject/>
  <cp:keywords/>
  <cp:category/>
</cp:coreProperties>
</file>