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<sst xmlns="http://schemas.openxmlformats.org/spreadsheetml/2006/main" count="212" uniqueCount="134">
  <si>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</si>
  <si>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</si>
  <si>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</si>
  <si>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</si>
  <si>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</si>
  <si>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</si>
  <si>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</si>
  <si>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</si>
  <si>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</si>
  <si>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</si>
  <si>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</si>
  <si>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</si>
  <si>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</si>
  <si>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</si>
  <si>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</si>
  <si>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</si>
  <si>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</si>
  <si>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</si>
  <si>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</si>
  <si>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</si>
  <si>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</si>
  <si>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</si>
  <si>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</si>
  <si>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</si>
  <si>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</si>
  <si>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</si>
  <si>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</si>
  <si>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</si>
  <si>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</si>
  <si>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</si>
  <si>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</si>
  <si>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</si>
  <si>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</si>
  <si>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</si>
  <si>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</si>
  <si>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</si>
  <si>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</si>
  <si>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</si>
  <si>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</si>
  <si>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</si>
  <si>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</si>
  <si>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</si>
  <si>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</si>
  <si>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</si>
  <si>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</si>
  <si>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</si>
  <si>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</si>
  <si>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</si>
  <si>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</si>
  <si>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</si>
  <si>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</si>
  <si>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</si>
  <si>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</si>
  <si>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</si>
  <si>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</si>
  <si>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</si>
  <si>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</si>
  <si>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</si>
  <si>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</si>
  <si>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</si>
  <si>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</si>
  <si>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</si>
  <si>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</si>
  <si>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nocaa111.d032525c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</si>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</sst>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147.8473052978516</v>
      </c>
      <c r="G14" s="4">
        <v>126.3841018676758</v>
      </c>
      <c r="H14" s="4">
        <v>105.4842147827148</v>
      </c>
      <c r="I14" s="4">
        <v>86.22621154785156</v>
      </c>
      <c r="J14" s="4">
        <v>81.07231903076172</v>
      </c>
      <c r="K14" s="4">
        <v>78.09831237792969</v>
      </c>
      <c r="L14" s="4">
        <v>75.55461120605469</v>
      </c>
      <c r="M14" s="4">
        <v>74.48461151123047</v>
      </c>
      <c r="N14" s="4">
        <v>71.92961120605469</v>
      </c>
      <c r="O14" s="4">
        <v>70.25711059570312</v>
      </c>
      <c r="P14" s="4">
        <v>65.79460906982422</v>
      </c>
      <c r="Q14" s="4">
        <v>65.07991027832031</v>
      </c>
      <c r="R14" s="4">
        <v>64.04691314697266</v>
      </c>
      <c r="S14" s="4">
        <v>62.38791656494141</v>
      </c>
      <c r="T14" s="4">
        <v>61.30230712890625</v>
      </c>
      <c r="U14" s="4">
        <v>61.30230712890625</v>
      </c>
      <c r="V14" s="4">
        <v>61.30230712890625</v>
      </c>
      <c r="W14" s="4">
        <v>61.30230712890625</v>
      </c>
      <c r="X14" s="4">
        <v>61.30230712890625</v>
      </c>
      <c r="Y14" s="4">
        <v>59.41030883789062</v>
      </c>
      <c r="Z14" s="4">
        <v>59.37030792236328</v>
      </c>
      <c r="AA14" s="4">
        <v>58.79640960693359</v>
      </c>
      <c r="AB14" s="4">
        <v>58.79640960693359</v>
      </c>
      <c r="AC14" s="4">
        <v>58.79640960693359</v>
      </c>
      <c r="AD14" s="4">
        <v>-0.03968177219931768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75.40171051025391</v>
      </c>
      <c r="F15" s="4">
        <v>73.20320892333984</v>
      </c>
      <c r="G15" s="4">
        <v>70.64409637451172</v>
      </c>
      <c r="H15" s="4">
        <v>69.39470672607422</v>
      </c>
      <c r="I15" s="4">
        <v>73.86860656738281</v>
      </c>
      <c r="J15" s="4">
        <v>71.089111328125</v>
      </c>
      <c r="K15" s="4">
        <v>71.40570831298828</v>
      </c>
      <c r="L15" s="4">
        <v>71.37670135498047</v>
      </c>
      <c r="M15" s="4">
        <v>68.02100372314453</v>
      </c>
      <c r="N15" s="4">
        <v>66.68350219726562</v>
      </c>
      <c r="O15" s="4">
        <v>67.98350524902344</v>
      </c>
      <c r="P15" s="4">
        <v>68.54150390625</v>
      </c>
      <c r="Q15" s="4">
        <v>68.96150970458984</v>
      </c>
      <c r="R15" s="4">
        <v>68.52450561523438</v>
      </c>
      <c r="S15" s="4">
        <v>68.05520629882812</v>
      </c>
      <c r="T15" s="4">
        <v>68.37610626220703</v>
      </c>
      <c r="U15" s="4">
        <v>68.37610626220703</v>
      </c>
      <c r="V15" s="4">
        <v>67.44350433349609</v>
      </c>
      <c r="W15" s="4">
        <v>65.79650115966797</v>
      </c>
      <c r="X15" s="4">
        <v>65.75570678710938</v>
      </c>
      <c r="Y15" s="4">
        <v>65.49600219726562</v>
      </c>
      <c r="Z15" s="4">
        <v>65.46389770507812</v>
      </c>
      <c r="AA15" s="4">
        <v>63.40460586547852</v>
      </c>
      <c r="AB15" s="4">
        <v>63.40460586547852</v>
      </c>
      <c r="AC15" s="4">
        <v>63.40460586547852</v>
      </c>
      <c r="AD15" s="4">
        <v>-0.009863824438279378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267.6741027832031</v>
      </c>
      <c r="F16" s="4">
        <v>268.6307373046875</v>
      </c>
      <c r="G16" s="4">
        <v>273.6307678222656</v>
      </c>
      <c r="H16" s="4">
        <v>279.3094787597656</v>
      </c>
      <c r="I16" s="4">
        <v>284.5121459960938</v>
      </c>
      <c r="J16" s="4">
        <v>289.4522094726562</v>
      </c>
      <c r="K16" s="4">
        <v>291.4984741210938</v>
      </c>
      <c r="L16" s="4">
        <v>292.0970764160156</v>
      </c>
      <c r="M16" s="4">
        <v>293.84326171875</v>
      </c>
      <c r="N16" s="4">
        <v>296.9981689453125</v>
      </c>
      <c r="O16" s="4">
        <v>301.9342041015625</v>
      </c>
      <c r="P16" s="4">
        <v>305.8349304199219</v>
      </c>
      <c r="Q16" s="4">
        <v>309.5764770507812</v>
      </c>
      <c r="R16" s="4">
        <v>311.7662963867188</v>
      </c>
      <c r="S16" s="4">
        <v>313.2736206054688</v>
      </c>
      <c r="T16" s="4">
        <v>313.4434509277344</v>
      </c>
      <c r="U16" s="4">
        <v>312.9473876953125</v>
      </c>
      <c r="V16" s="4">
        <v>313.1270751953125</v>
      </c>
      <c r="W16" s="4">
        <v>313.0543823242188</v>
      </c>
      <c r="X16" s="4">
        <v>313.9204711914062</v>
      </c>
      <c r="Y16" s="4">
        <v>314.9220886230469</v>
      </c>
      <c r="Z16" s="4">
        <v>316.2557373046875</v>
      </c>
      <c r="AA16" s="4">
        <v>317.9447326660156</v>
      </c>
      <c r="AB16" s="4">
        <v>319.5260620117188</v>
      </c>
      <c r="AC16" s="4">
        <v>321.5595703125</v>
      </c>
      <c r="AD16" s="4">
        <v>0.007801011890300691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152.0558319091797</v>
      </c>
      <c r="E17" s="4">
        <v>161.7557373046875</v>
      </c>
      <c r="F17" s="4">
        <v>172.2029876708984</v>
      </c>
      <c r="G17" s="4">
        <v>184.3261413574219</v>
      </c>
      <c r="H17" s="4">
        <v>199.4745178222656</v>
      </c>
      <c r="I17" s="4">
        <v>218.1915283203125</v>
      </c>
      <c r="J17" s="4">
        <v>231.3139953613281</v>
      </c>
      <c r="K17" s="4">
        <v>244.7714538574219</v>
      </c>
      <c r="L17" s="4">
        <v>255.48583984375</v>
      </c>
      <c r="M17" s="4">
        <v>267.5927429199219</v>
      </c>
      <c r="N17" s="4">
        <v>281.788330078125</v>
      </c>
      <c r="O17" s="4">
        <v>290.1884765625</v>
      </c>
      <c r="P17" s="4">
        <v>299.6752319335938</v>
      </c>
      <c r="Q17" s="4">
        <v>311.751220703125</v>
      </c>
      <c r="R17" s="4">
        <v>325.4139709472656</v>
      </c>
      <c r="S17" s="4">
        <v>337.0140686035156</v>
      </c>
      <c r="T17" s="4">
        <v>347.1960144042969</v>
      </c>
      <c r="U17" s="4">
        <v>355.4973449707031</v>
      </c>
      <c r="V17" s="4">
        <v>365.7251281738281</v>
      </c>
      <c r="W17" s="4">
        <v>375.1886901855469</v>
      </c>
      <c r="X17" s="4">
        <v>383.0109558105469</v>
      </c>
      <c r="Y17" s="4">
        <v>391.3823852539062</v>
      </c>
      <c r="Z17" s="4">
        <v>399.1167297363281</v>
      </c>
      <c r="AA17" s="4">
        <v>405.5159606933594</v>
      </c>
      <c r="AB17" s="4">
        <v>412.2305603027344</v>
      </c>
      <c r="AC17" s="4">
        <v>419.3388366699219</v>
      </c>
      <c r="AD17" s="4">
        <v>0.0413468026963697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95.39970397949219</v>
      </c>
      <c r="M18" s="4">
        <v>95.39970397949219</v>
      </c>
      <c r="N18" s="4">
        <v>95.39970397949219</v>
      </c>
      <c r="O18" s="4">
        <v>93.03300476074219</v>
      </c>
      <c r="P18" s="4">
        <v>91.65000915527344</v>
      </c>
      <c r="Q18" s="4">
        <v>91.65000915527344</v>
      </c>
      <c r="R18" s="4">
        <v>90.67770385742188</v>
      </c>
      <c r="S18" s="4">
        <v>87.77690887451172</v>
      </c>
      <c r="T18" s="4">
        <v>87.77690887451172</v>
      </c>
      <c r="U18" s="4">
        <v>87.77690887451172</v>
      </c>
      <c r="V18" s="4">
        <v>87.77690887451172</v>
      </c>
      <c r="W18" s="4">
        <v>87.77690887451172</v>
      </c>
      <c r="X18" s="4">
        <v>87.77690887451172</v>
      </c>
      <c r="Y18" s="4">
        <v>87.77690887451172</v>
      </c>
      <c r="Z18" s="4">
        <v>87.77690887451172</v>
      </c>
      <c r="AA18" s="4">
        <v>87.77690887451172</v>
      </c>
      <c r="AB18" s="4">
        <v>87.77690887451172</v>
      </c>
      <c r="AC18" s="4">
        <v>87.77690887451172</v>
      </c>
      <c r="AD18" s="4">
        <v>-0.00408723216182072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31.68993186950684</v>
      </c>
      <c r="E20" s="4">
        <v>37.61483383178711</v>
      </c>
      <c r="F20" s="4">
        <v>40.05883407592773</v>
      </c>
      <c r="G20" s="4">
        <v>42.18283462524414</v>
      </c>
      <c r="H20" s="4">
        <v>44.62683486938477</v>
      </c>
      <c r="I20" s="4">
        <v>47.07083892822266</v>
      </c>
      <c r="J20" s="4">
        <v>47.72283935546875</v>
      </c>
      <c r="K20" s="4">
        <v>48.47618865966797</v>
      </c>
      <c r="L20" s="4">
        <v>49.59897613525391</v>
      </c>
      <c r="M20" s="4">
        <v>52.59897613525391</v>
      </c>
      <c r="N20" s="4">
        <v>56.34897994995117</v>
      </c>
      <c r="O20" s="4">
        <v>61.03648376464844</v>
      </c>
      <c r="P20" s="4">
        <v>66.89585113525391</v>
      </c>
      <c r="Q20" s="4">
        <v>74.22007751464844</v>
      </c>
      <c r="R20" s="4">
        <v>83.37534332275391</v>
      </c>
      <c r="S20" s="4">
        <v>94.84796142578125</v>
      </c>
      <c r="T20" s="4">
        <v>107.0148010253906</v>
      </c>
      <c r="U20" s="4">
        <v>121.8401641845703</v>
      </c>
      <c r="V20" s="4">
        <v>133.8801116943359</v>
      </c>
      <c r="W20" s="4">
        <v>146.0778656005859</v>
      </c>
      <c r="X20" s="4">
        <v>160.4181365966797</v>
      </c>
      <c r="Y20" s="4">
        <v>174.0410766601562</v>
      </c>
      <c r="Z20" s="4">
        <v>187.4432220458984</v>
      </c>
      <c r="AA20" s="4">
        <v>203.5130004882812</v>
      </c>
      <c r="AB20" s="4">
        <v>214.9164428710938</v>
      </c>
      <c r="AC20" s="4">
        <v>224.0228729248047</v>
      </c>
      <c r="AD20" s="4">
        <v>0.09675910380121522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0.3459562659263611</v>
      </c>
      <c r="G22" s="4">
        <v>0.3495411574840546</v>
      </c>
      <c r="H22" s="4">
        <v>0.3495411574840546</v>
      </c>
      <c r="I22" s="4">
        <v>0.3495411574840546</v>
      </c>
      <c r="J22" s="4">
        <v>0.3484411835670471</v>
      </c>
      <c r="K22" s="4">
        <v>0.3484411835670471</v>
      </c>
      <c r="L22" s="4">
        <v>0.3484411835670471</v>
      </c>
      <c r="M22" s="4">
        <v>0.3484411835670471</v>
      </c>
      <c r="N22" s="4">
        <v>0.3484411835670471</v>
      </c>
      <c r="O22" s="4">
        <v>0.3484411835670471</v>
      </c>
      <c r="P22" s="4">
        <v>0.3484411835670471</v>
      </c>
      <c r="Q22" s="4">
        <v>0.3484411835670471</v>
      </c>
      <c r="R22" s="4">
        <v>0.3484411835670471</v>
      </c>
      <c r="S22" s="4">
        <v>0.3484411835670471</v>
      </c>
      <c r="T22" s="4">
        <v>0.3484411835670471</v>
      </c>
      <c r="U22" s="4">
        <v>0.3484411835670471</v>
      </c>
      <c r="V22" s="4">
        <v>0.3484411835670471</v>
      </c>
      <c r="W22" s="4">
        <v>0.3484411835670471</v>
      </c>
      <c r="X22" s="4">
        <v>0.3484411835670471</v>
      </c>
      <c r="Y22" s="4">
        <v>0.3484411835670471</v>
      </c>
      <c r="Z22" s="4">
        <v>0.3484411835670471</v>
      </c>
      <c r="AA22" s="4">
        <v>0.3484411835670471</v>
      </c>
      <c r="AB22" s="4">
        <v>0.3484411835670471</v>
      </c>
      <c r="AC22" s="4">
        <v>0.3484411835670471</v>
      </c>
      <c r="AD22" s="4">
        <v>0.003123876075812548</v>
      </c>
    </row>
    <row r="23" spans="1:30" s="4" customFormat="1">
      <c r="A23" s="4" t="s">
        <v>9</v>
      </c>
      <c r="B23" s="4" t="s">
        <v>78</v>
      </c>
      <c r="C23" s="4">
        <v>367.3764343261719</v>
      </c>
      <c r="D23" s="4">
        <v>404.1881713867188</v>
      </c>
      <c r="E23" s="4">
        <v>439.9728393554688</v>
      </c>
      <c r="F23" s="4">
        <v>447.3338317871094</v>
      </c>
      <c r="G23" s="4">
        <v>467.2518310546875</v>
      </c>
      <c r="H23" s="4">
        <v>499.5885009765625</v>
      </c>
      <c r="I23" s="4">
        <v>538.5684204101562</v>
      </c>
      <c r="J23" s="4">
        <v>586.3319091796875</v>
      </c>
      <c r="K23" s="4">
        <v>644.4906616210938</v>
      </c>
      <c r="L23" s="4">
        <v>698.0888671875</v>
      </c>
      <c r="M23" s="4">
        <v>754.8153076171875</v>
      </c>
      <c r="N23" s="4">
        <v>829.6292724609375</v>
      </c>
      <c r="O23" s="4">
        <v>906.6525268554688</v>
      </c>
      <c r="P23" s="4">
        <v>977.8834838867188</v>
      </c>
      <c r="Q23" s="4">
        <v>1034.233764648438</v>
      </c>
      <c r="R23" s="4">
        <v>1072.959106445312</v>
      </c>
      <c r="S23" s="4">
        <v>1110.715209960938</v>
      </c>
      <c r="T23" s="4">
        <v>1155.496337890625</v>
      </c>
      <c r="U23" s="4">
        <v>1204.266845703125</v>
      </c>
      <c r="V23" s="4">
        <v>1244.776000976562</v>
      </c>
      <c r="W23" s="4">
        <v>1275.362182617188</v>
      </c>
      <c r="X23" s="4">
        <v>1313.357177734375</v>
      </c>
      <c r="Y23" s="4">
        <v>1354.207641601562</v>
      </c>
      <c r="Z23" s="4">
        <v>1391.644897460938</v>
      </c>
      <c r="AA23" s="4">
        <v>1428.853393554688</v>
      </c>
      <c r="AB23" s="4">
        <v>1462.522216796875</v>
      </c>
      <c r="AC23" s="4">
        <v>1508.1904296875</v>
      </c>
      <c r="AD23" s="4">
        <v>0.05582073784755059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0.1201287508010864</v>
      </c>
      <c r="F24" s="4">
        <v>0.306237131357193</v>
      </c>
      <c r="G24" s="4">
        <v>0.4768816828727722</v>
      </c>
      <c r="H24" s="4">
        <v>0.7946124672889709</v>
      </c>
      <c r="I24" s="4">
        <v>1.334925055503845</v>
      </c>
      <c r="J24" s="4">
        <v>1.972206234931946</v>
      </c>
      <c r="K24" s="4">
        <v>2.822382688522339</v>
      </c>
      <c r="L24" s="4">
        <v>3.946377992630005</v>
      </c>
      <c r="M24" s="4">
        <v>5.098626136779785</v>
      </c>
      <c r="N24" s="4">
        <v>6.422850608825684</v>
      </c>
      <c r="O24" s="4">
        <v>7.756835460662842</v>
      </c>
      <c r="P24" s="4">
        <v>9.124809265136719</v>
      </c>
      <c r="Q24" s="4">
        <v>10.52390384674072</v>
      </c>
      <c r="R24" s="4">
        <v>11.98118782043457</v>
      </c>
      <c r="S24" s="4">
        <v>13.30541801452637</v>
      </c>
      <c r="T24" s="4">
        <v>14.67619895935059</v>
      </c>
      <c r="U24" s="4">
        <v>15.98202228546143</v>
      </c>
      <c r="V24" s="4">
        <v>17.26871490478516</v>
      </c>
      <c r="W24" s="4">
        <v>18.47478294372559</v>
      </c>
      <c r="X24" s="4">
        <v>19.70232009887695</v>
      </c>
      <c r="Y24" s="4">
        <v>20.86947250366211</v>
      </c>
      <c r="Z24" s="4">
        <v>22.11038589477539</v>
      </c>
      <c r="AA24" s="4">
        <v>23.38701820373535</v>
      </c>
      <c r="AB24" s="4">
        <v>24.78440093994141</v>
      </c>
      <c r="AC24" s="4">
        <v>26.3113899230957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1168.289306640625</v>
      </c>
      <c r="D25" s="6">
        <v>1216.096801757812</v>
      </c>
      <c r="E25" s="6">
        <v>1259.247192382812</v>
      </c>
      <c r="F25" s="6">
        <v>1270.716186523438</v>
      </c>
      <c r="G25" s="6">
        <v>1286.033325195312</v>
      </c>
      <c r="H25" s="6">
        <v>1318.6875</v>
      </c>
      <c r="I25" s="6">
        <v>1368.669311523438</v>
      </c>
      <c r="J25" s="6">
        <v>1427.85009765625</v>
      </c>
      <c r="K25" s="6">
        <v>1500.458740234375</v>
      </c>
      <c r="L25" s="6">
        <v>1565.044067382812</v>
      </c>
      <c r="M25" s="6">
        <v>1635.350219726562</v>
      </c>
      <c r="N25" s="6">
        <v>1728.6962890625</v>
      </c>
      <c r="O25" s="6">
        <v>1822.338012695312</v>
      </c>
      <c r="P25" s="6">
        <v>1908.896362304688</v>
      </c>
      <c r="Q25" s="6">
        <v>1989.492797851562</v>
      </c>
      <c r="R25" s="6">
        <v>2052.240966796875</v>
      </c>
      <c r="S25" s="6">
        <v>2110.8720703125</v>
      </c>
      <c r="T25" s="6">
        <v>2178.778076171875</v>
      </c>
      <c r="U25" s="6">
        <v>2251.48486328125</v>
      </c>
      <c r="V25" s="6">
        <v>2314.795654296875</v>
      </c>
      <c r="W25" s="6">
        <v>2366.529541015625</v>
      </c>
      <c r="X25" s="6">
        <v>2428.739990234375</v>
      </c>
      <c r="Y25" s="6">
        <v>2491.6015625</v>
      </c>
      <c r="Z25" s="6">
        <v>2552.677734375</v>
      </c>
      <c r="AA25" s="6">
        <v>2612.687744140625</v>
      </c>
      <c r="AB25" s="6">
        <v>2667.45361328125</v>
      </c>
      <c r="AC25" s="6">
        <v>2732.896728515625</v>
      </c>
      <c r="AD25" s="6">
        <v>0.03322548194178365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0.989300012588501</v>
      </c>
      <c r="L27" s="4">
        <v>0.989300012588501</v>
      </c>
      <c r="M27" s="4">
        <v>0.989300012588501</v>
      </c>
      <c r="N27" s="4">
        <v>0.989300012588501</v>
      </c>
      <c r="O27" s="4">
        <v>0.989300012588501</v>
      </c>
      <c r="P27" s="4">
        <v>0.989300012588501</v>
      </c>
      <c r="Q27" s="4">
        <v>0.989300012588501</v>
      </c>
      <c r="R27" s="4">
        <v>0.989300012588501</v>
      </c>
      <c r="S27" s="4">
        <v>0.989300012588501</v>
      </c>
      <c r="T27" s="4">
        <v>0.989300012588501</v>
      </c>
      <c r="U27" s="4">
        <v>0.989300012588501</v>
      </c>
      <c r="V27" s="4">
        <v>0.989300012588501</v>
      </c>
      <c r="W27" s="4">
        <v>0.989300012588501</v>
      </c>
      <c r="X27" s="4">
        <v>0.989300012588501</v>
      </c>
      <c r="Y27" s="4">
        <v>0.989300012588501</v>
      </c>
      <c r="Z27" s="4">
        <v>0.989300012588501</v>
      </c>
      <c r="AA27" s="4">
        <v>0.989300012588501</v>
      </c>
      <c r="AB27" s="4">
        <v>0.989300012588501</v>
      </c>
      <c r="AC27" s="4">
        <v>0.989300012588501</v>
      </c>
      <c r="AD27" s="4">
        <v>0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26.00370407104492</v>
      </c>
      <c r="L32" s="6">
        <v>25.81720352172852</v>
      </c>
      <c r="M32" s="6">
        <v>25.81720352172852</v>
      </c>
      <c r="N32" s="6">
        <v>25.81720352172852</v>
      </c>
      <c r="O32" s="6">
        <v>25.81720352172852</v>
      </c>
      <c r="P32" s="6">
        <v>25.81720352172852</v>
      </c>
      <c r="Q32" s="6">
        <v>25.81720352172852</v>
      </c>
      <c r="R32" s="6">
        <v>25.81720352172852</v>
      </c>
      <c r="S32" s="6">
        <v>25.81720352172852</v>
      </c>
      <c r="T32" s="6">
        <v>25.81720352172852</v>
      </c>
      <c r="U32" s="6">
        <v>25.81720352172852</v>
      </c>
      <c r="V32" s="6">
        <v>25.81720352172852</v>
      </c>
      <c r="W32" s="6">
        <v>25.81720352172852</v>
      </c>
      <c r="X32" s="6">
        <v>25.81720352172852</v>
      </c>
      <c r="Y32" s="6">
        <v>25.81720352172852</v>
      </c>
      <c r="Z32" s="6">
        <v>25.81720352172852</v>
      </c>
      <c r="AA32" s="6">
        <v>25.81720352172852</v>
      </c>
      <c r="AB32" s="6">
        <v>25.81720352172852</v>
      </c>
      <c r="AC32" s="6">
        <v>25.81720352172852</v>
      </c>
      <c r="AD32" s="6">
        <v>-0.0004025725995281393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2.452147960662842</v>
      </c>
      <c r="G50" s="4">
        <v>7.4521484375</v>
      </c>
      <c r="H50" s="4">
        <v>13.16056442260742</v>
      </c>
      <c r="I50" s="4">
        <v>18.78556442260742</v>
      </c>
      <c r="J50" s="4">
        <v>24.11211585998535</v>
      </c>
      <c r="K50" s="4">
        <v>26.66039657592773</v>
      </c>
      <c r="L50" s="4">
        <v>27.25899124145508</v>
      </c>
      <c r="M50" s="4">
        <v>29.00515174865723</v>
      </c>
      <c r="N50" s="4">
        <v>32.16006851196289</v>
      </c>
      <c r="O50" s="4">
        <v>37.12111282348633</v>
      </c>
      <c r="P50" s="4">
        <v>41.11225128173828</v>
      </c>
      <c r="Q50" s="4">
        <v>44.96829605102539</v>
      </c>
      <c r="R50" s="4">
        <v>47.40013885498047</v>
      </c>
      <c r="S50" s="4">
        <v>48.90748977661133</v>
      </c>
      <c r="T50" s="4">
        <v>49.07730484008789</v>
      </c>
      <c r="U50" s="4">
        <v>49.24121475219727</v>
      </c>
      <c r="V50" s="4">
        <v>49.42089462280273</v>
      </c>
      <c r="W50" s="4">
        <v>49.82525253295898</v>
      </c>
      <c r="X50" s="4">
        <v>50.69133758544922</v>
      </c>
      <c r="Y50" s="4">
        <v>51.69293594360352</v>
      </c>
      <c r="Z50" s="4">
        <v>53.02661514282227</v>
      </c>
      <c r="AA50" s="4">
        <v>54.71557998657227</v>
      </c>
      <c r="AB50" s="4">
        <v>56.35891723632812</v>
      </c>
      <c r="AC50" s="4">
        <v>58.39239120483398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4.892295360565186</v>
      </c>
      <c r="E51" s="4">
        <v>13.68978881835938</v>
      </c>
      <c r="F51" s="4">
        <v>24.6866569519043</v>
      </c>
      <c r="G51" s="4">
        <v>36.81658554077148</v>
      </c>
      <c r="H51" s="4">
        <v>51.97899627685547</v>
      </c>
      <c r="I51" s="4">
        <v>70.9320068359375</v>
      </c>
      <c r="J51" s="4">
        <v>84.11745452880859</v>
      </c>
      <c r="K51" s="4">
        <v>98.15449523925781</v>
      </c>
      <c r="L51" s="4">
        <v>108.984977722168</v>
      </c>
      <c r="M51" s="4">
        <v>121.2109146118164</v>
      </c>
      <c r="N51" s="4">
        <v>135.4706115722656</v>
      </c>
      <c r="O51" s="4">
        <v>144.0776977539062</v>
      </c>
      <c r="P51" s="4">
        <v>153.5644378662109</v>
      </c>
      <c r="Q51" s="4">
        <v>165.6404724121094</v>
      </c>
      <c r="R51" s="4">
        <v>179.30322265625</v>
      </c>
      <c r="S51" s="4">
        <v>190.9033203125</v>
      </c>
      <c r="T51" s="4">
        <v>201.2942504882812</v>
      </c>
      <c r="U51" s="4">
        <v>209.6275787353516</v>
      </c>
      <c r="V51" s="4">
        <v>219.8553619384766</v>
      </c>
      <c r="W51" s="4">
        <v>229.3189086914062</v>
      </c>
      <c r="X51" s="4">
        <v>237.1412658691406</v>
      </c>
      <c r="Y51" s="4">
        <v>245.5126647949219</v>
      </c>
      <c r="Z51" s="4">
        <v>253.2469635009766</v>
      </c>
      <c r="AA51" s="4">
        <v>259.6462097167969</v>
      </c>
      <c r="AB51" s="4">
        <v>266.3608703613281</v>
      </c>
      <c r="AC51" s="4">
        <v>273.4690856933594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1.085126638412476</v>
      </c>
      <c r="E54" s="4">
        <v>1.085126638412476</v>
      </c>
      <c r="F54" s="4">
        <v>1.085126638412476</v>
      </c>
      <c r="G54" s="4">
        <v>1.085126638412476</v>
      </c>
      <c r="H54" s="4">
        <v>1.085126638412476</v>
      </c>
      <c r="I54" s="4">
        <v>1.085126638412476</v>
      </c>
      <c r="J54" s="4">
        <v>1.085126638412476</v>
      </c>
      <c r="K54" s="4">
        <v>1.19637930393219</v>
      </c>
      <c r="L54" s="4">
        <v>1.667165517807007</v>
      </c>
      <c r="M54" s="4">
        <v>4.386165142059326</v>
      </c>
      <c r="N54" s="4">
        <v>7.855165481567383</v>
      </c>
      <c r="O54" s="4">
        <v>12.54266548156738</v>
      </c>
      <c r="P54" s="4">
        <v>18.40204048156738</v>
      </c>
      <c r="Q54" s="4">
        <v>25.72625923156738</v>
      </c>
      <c r="R54" s="4">
        <v>34.88153076171875</v>
      </c>
      <c r="S54" s="4">
        <v>46.35414886474609</v>
      </c>
      <c r="T54" s="4">
        <v>58.53199005126953</v>
      </c>
      <c r="U54" s="4">
        <v>73.55735778808594</v>
      </c>
      <c r="V54" s="4">
        <v>85.59729766845703</v>
      </c>
      <c r="W54" s="4">
        <v>97.79505157470703</v>
      </c>
      <c r="X54" s="4">
        <v>112.1353454589844</v>
      </c>
      <c r="Y54" s="4">
        <v>125.7582473754883</v>
      </c>
      <c r="Z54" s="4">
        <v>139.160400390625</v>
      </c>
      <c r="AA54" s="4">
        <v>155.2301940917969</v>
      </c>
      <c r="AB54" s="4">
        <v>166.6336364746094</v>
      </c>
      <c r="AC54" s="4">
        <v>175.7400817871094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0.02465626783668995</v>
      </c>
      <c r="G56" s="4">
        <v>0.02824117243289948</v>
      </c>
      <c r="H56" s="4">
        <v>0.02824117243289948</v>
      </c>
      <c r="I56" s="4">
        <v>0.02824117243289948</v>
      </c>
      <c r="J56" s="4">
        <v>0.02824117243289948</v>
      </c>
      <c r="K56" s="4">
        <v>0.02824117243289948</v>
      </c>
      <c r="L56" s="4">
        <v>0.02824117243289948</v>
      </c>
      <c r="M56" s="4">
        <v>0.02824117243289948</v>
      </c>
      <c r="N56" s="4">
        <v>0.02824117243289948</v>
      </c>
      <c r="O56" s="4">
        <v>0.02824117243289948</v>
      </c>
      <c r="P56" s="4">
        <v>0.02824117243289948</v>
      </c>
      <c r="Q56" s="4">
        <v>0.02824117243289948</v>
      </c>
      <c r="R56" s="4">
        <v>0.02824117243289948</v>
      </c>
      <c r="S56" s="4">
        <v>0.02824117243289948</v>
      </c>
      <c r="T56" s="4">
        <v>0.02824117243289948</v>
      </c>
      <c r="U56" s="4">
        <v>0.02824117243289948</v>
      </c>
      <c r="V56" s="4">
        <v>0.02824117243289948</v>
      </c>
      <c r="W56" s="4">
        <v>0.02824117243289948</v>
      </c>
      <c r="X56" s="4">
        <v>0.02824117243289948</v>
      </c>
      <c r="Y56" s="4">
        <v>0.02824117243289948</v>
      </c>
      <c r="Z56" s="4">
        <v>0.02824117243289948</v>
      </c>
      <c r="AA56" s="4">
        <v>0.02824117243289948</v>
      </c>
      <c r="AB56" s="4">
        <v>0.02824117243289948</v>
      </c>
      <c r="AC56" s="4">
        <v>0.02824117243289948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2.90606164932251</v>
      </c>
      <c r="F57" s="4">
        <v>6.491442203521729</v>
      </c>
      <c r="G57" s="4">
        <v>23.18285942077637</v>
      </c>
      <c r="H57" s="4">
        <v>50.19271850585938</v>
      </c>
      <c r="I57" s="4">
        <v>85.1761474609375</v>
      </c>
      <c r="J57" s="4">
        <v>129.2420043945312</v>
      </c>
      <c r="K57" s="4">
        <v>185.2376708984375</v>
      </c>
      <c r="L57" s="4">
        <v>236.6837768554688</v>
      </c>
      <c r="M57" s="4">
        <v>291.095703125</v>
      </c>
      <c r="N57" s="4">
        <v>364.1662292480469</v>
      </c>
      <c r="O57" s="4">
        <v>440.2233276367188</v>
      </c>
      <c r="P57" s="4">
        <v>510.4442443847656</v>
      </c>
      <c r="Q57" s="4">
        <v>566.3497924804688</v>
      </c>
      <c r="R57" s="4">
        <v>604.800537109375</v>
      </c>
      <c r="S57" s="4">
        <v>641.905029296875</v>
      </c>
      <c r="T57" s="4">
        <v>687.3380737304688</v>
      </c>
      <c r="U57" s="4">
        <v>736.6502685546875</v>
      </c>
      <c r="V57" s="4">
        <v>777.8948364257812</v>
      </c>
      <c r="W57" s="4">
        <v>809.5166625976562</v>
      </c>
      <c r="X57" s="4">
        <v>848.5560302734375</v>
      </c>
      <c r="Y57" s="4">
        <v>889.1950073242188</v>
      </c>
      <c r="Z57" s="4">
        <v>926.4214477539062</v>
      </c>
      <c r="AA57" s="4">
        <v>963.5167846679688</v>
      </c>
      <c r="AB57" s="4">
        <v>996.9866943359375</v>
      </c>
      <c r="AC57" s="4">
        <v>1042.994140625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0.1201287508010864</v>
      </c>
      <c r="F58" s="4">
        <v>0.306237131357193</v>
      </c>
      <c r="G58" s="4">
        <v>0.4768816828727722</v>
      </c>
      <c r="H58" s="4">
        <v>0.7946124672889709</v>
      </c>
      <c r="I58" s="4">
        <v>1.334925055503845</v>
      </c>
      <c r="J58" s="4">
        <v>1.972206234931946</v>
      </c>
      <c r="K58" s="4">
        <v>2.822382688522339</v>
      </c>
      <c r="L58" s="4">
        <v>3.946377992630005</v>
      </c>
      <c r="M58" s="4">
        <v>5.098626136779785</v>
      </c>
      <c r="N58" s="4">
        <v>6.422850608825684</v>
      </c>
      <c r="O58" s="4">
        <v>7.756835460662842</v>
      </c>
      <c r="P58" s="4">
        <v>9.124809265136719</v>
      </c>
      <c r="Q58" s="4">
        <v>10.52390384674072</v>
      </c>
      <c r="R58" s="4">
        <v>11.98118782043457</v>
      </c>
      <c r="S58" s="4">
        <v>13.30541801452637</v>
      </c>
      <c r="T58" s="4">
        <v>14.67619895935059</v>
      </c>
      <c r="U58" s="4">
        <v>15.98202228546143</v>
      </c>
      <c r="V58" s="4">
        <v>17.26871490478516</v>
      </c>
      <c r="W58" s="4">
        <v>18.47478294372559</v>
      </c>
      <c r="X58" s="4">
        <v>19.70232009887695</v>
      </c>
      <c r="Y58" s="4">
        <v>20.86947250366211</v>
      </c>
      <c r="Z58" s="4">
        <v>22.11038589477539</v>
      </c>
      <c r="AA58" s="4">
        <v>23.38701820373535</v>
      </c>
      <c r="AB58" s="4">
        <v>24.78440093994141</v>
      </c>
      <c r="AC58" s="4">
        <v>26.3113899230957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6.089882850646973</v>
      </c>
      <c r="E59" s="6">
        <v>17.80110931396484</v>
      </c>
      <c r="F59" s="6">
        <v>35.04626846313477</v>
      </c>
      <c r="G59" s="6">
        <v>69.04184722900391</v>
      </c>
      <c r="H59" s="6">
        <v>117.2402420043945</v>
      </c>
      <c r="I59" s="6">
        <v>177.3420104980469</v>
      </c>
      <c r="J59" s="6">
        <v>240.5571136474609</v>
      </c>
      <c r="K59" s="6">
        <v>314.0996704101562</v>
      </c>
      <c r="L59" s="6">
        <v>378.569580078125</v>
      </c>
      <c r="M59" s="6">
        <v>450.8247375488281</v>
      </c>
      <c r="N59" s="6">
        <v>546.1032104492188</v>
      </c>
      <c r="O59" s="6">
        <v>641.750244140625</v>
      </c>
      <c r="P59" s="6">
        <v>732.6763916015625</v>
      </c>
      <c r="Q59" s="6">
        <v>813.2371215820312</v>
      </c>
      <c r="R59" s="6">
        <v>878.3951416015625</v>
      </c>
      <c r="S59" s="6">
        <v>941.4036254882812</v>
      </c>
      <c r="T59" s="6">
        <v>1010.9462890625</v>
      </c>
      <c r="U59" s="6">
        <v>1085.087158203125</v>
      </c>
      <c r="V59" s="6">
        <v>1150.065307617188</v>
      </c>
      <c r="W59" s="6">
        <v>1204.958984375</v>
      </c>
      <c r="X59" s="6">
        <v>1268.25439453125</v>
      </c>
      <c r="Y59" s="6">
        <v>1333.056396484375</v>
      </c>
      <c r="Z59" s="6">
        <v>1393.994018554688</v>
      </c>
      <c r="AA59" s="6">
        <v>1456.523193359375</v>
      </c>
      <c r="AB59" s="6">
        <v>1511.151977539062</v>
      </c>
      <c r="AC59" s="6">
        <v>1576.9345703125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57.79208374023438</v>
      </c>
      <c r="E60" s="6">
        <v>112.7581253051758</v>
      </c>
      <c r="F60" s="6">
        <v>136.3082885742188</v>
      </c>
      <c r="G60" s="6">
        <v>176.5528564453125</v>
      </c>
      <c r="H60" s="6">
        <v>233.0986633300781</v>
      </c>
      <c r="I60" s="6">
        <v>300.74951171875</v>
      </c>
      <c r="J60" s="6">
        <v>368.9376220703125</v>
      </c>
      <c r="K60" s="6">
        <v>445.4481811523438</v>
      </c>
      <c r="L60" s="6">
        <v>512.8861083984375</v>
      </c>
      <c r="M60" s="6">
        <v>587.7382202148438</v>
      </c>
      <c r="N60" s="6">
        <v>685.09375</v>
      </c>
      <c r="O60" s="6">
        <v>781.750732421875</v>
      </c>
      <c r="P60" s="6">
        <v>873.6868896484375</v>
      </c>
      <c r="Q60" s="6">
        <v>955.2576293945312</v>
      </c>
      <c r="R60" s="6">
        <v>1021.444641113281</v>
      </c>
      <c r="S60" s="6">
        <v>1085.463134765625</v>
      </c>
      <c r="T60" s="6">
        <v>1155.2197265625</v>
      </c>
      <c r="U60" s="6">
        <v>1229.57470703125</v>
      </c>
      <c r="V60" s="6">
        <v>1294.766845703125</v>
      </c>
      <c r="W60" s="6">
        <v>1349.87451171875</v>
      </c>
      <c r="X60" s="6">
        <v>1413.383911132812</v>
      </c>
      <c r="Y60" s="6">
        <v>1478.39990234375</v>
      </c>
      <c r="Z60" s="6">
        <v>1539.551513671875</v>
      </c>
      <c r="AA60" s="6">
        <v>1602.294677734375</v>
      </c>
      <c r="AB60" s="6">
        <v>1657.137451171875</v>
      </c>
      <c r="AC60" s="6">
        <v>1723.134033203125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18.32180023193359</v>
      </c>
      <c r="G63" s="4">
        <v>39.21500396728516</v>
      </c>
      <c r="H63" s="4">
        <v>58.73189926147461</v>
      </c>
      <c r="I63" s="4">
        <v>70.46932220458984</v>
      </c>
      <c r="J63" s="4">
        <v>75.62321472167969</v>
      </c>
      <c r="K63" s="4">
        <v>77.35722351074219</v>
      </c>
      <c r="L63" s="4">
        <v>78.30091857910156</v>
      </c>
      <c r="M63" s="4">
        <v>79.37091827392578</v>
      </c>
      <c r="N63" s="4">
        <v>81.57392120361328</v>
      </c>
      <c r="O63" s="4">
        <v>81.94641876220703</v>
      </c>
      <c r="P63" s="4">
        <v>85.83892059326172</v>
      </c>
      <c r="Q63" s="4">
        <v>85.87361907958984</v>
      </c>
      <c r="R63" s="4">
        <v>86.90662384033203</v>
      </c>
      <c r="S63" s="4">
        <v>88.56562042236328</v>
      </c>
      <c r="T63" s="4">
        <v>88.90561676025391</v>
      </c>
      <c r="U63" s="4">
        <v>88.90561676025391</v>
      </c>
      <c r="V63" s="4">
        <v>88.90561676025391</v>
      </c>
      <c r="W63" s="4">
        <v>88.90561676025391</v>
      </c>
      <c r="X63" s="4">
        <v>88.90561676025391</v>
      </c>
      <c r="Y63" s="4">
        <v>90.12633514404297</v>
      </c>
      <c r="Z63" s="4">
        <v>90.16632843017578</v>
      </c>
      <c r="AA63" s="4">
        <v>90.74024200439453</v>
      </c>
      <c r="AB63" s="4">
        <v>90.74024200439453</v>
      </c>
      <c r="AC63" s="4">
        <v>90.74024200439453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6.643402099609375</v>
      </c>
      <c r="F64" s="4">
        <v>11.15590190887451</v>
      </c>
      <c r="G64" s="4">
        <v>14.28499984741211</v>
      </c>
      <c r="H64" s="4">
        <v>16.91740036010742</v>
      </c>
      <c r="I64" s="4">
        <v>19.96410179138184</v>
      </c>
      <c r="J64" s="4">
        <v>22.74360084533691</v>
      </c>
      <c r="K64" s="4">
        <v>23.66699981689453</v>
      </c>
      <c r="L64" s="4">
        <v>25.29600143432617</v>
      </c>
      <c r="M64" s="4">
        <v>28.65169906616211</v>
      </c>
      <c r="N64" s="4">
        <v>30.34119987487793</v>
      </c>
      <c r="O64" s="4">
        <v>30.34119987487793</v>
      </c>
      <c r="P64" s="4">
        <v>30.35320091247559</v>
      </c>
      <c r="Q64" s="4">
        <v>30.61319923400879</v>
      </c>
      <c r="R64" s="4">
        <v>31.05019950866699</v>
      </c>
      <c r="S64" s="4">
        <v>31.51949882507324</v>
      </c>
      <c r="T64" s="4">
        <v>31.94420051574707</v>
      </c>
      <c r="U64" s="4">
        <v>31.94420051574707</v>
      </c>
      <c r="V64" s="4">
        <v>32.87680053710938</v>
      </c>
      <c r="W64" s="4">
        <v>34.52379608154297</v>
      </c>
      <c r="X64" s="4">
        <v>34.56459808349609</v>
      </c>
      <c r="Y64" s="4">
        <v>35.27130126953125</v>
      </c>
      <c r="Z64" s="4">
        <v>35.30339813232422</v>
      </c>
      <c r="AA64" s="4">
        <v>37.36269378662109</v>
      </c>
      <c r="AB64" s="4">
        <v>37.36269378662109</v>
      </c>
      <c r="AC64" s="4">
        <v>37.36269378662109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0.2417479753494263</v>
      </c>
      <c r="F65" s="4">
        <v>1.737248420715332</v>
      </c>
      <c r="G65" s="4">
        <v>1.737248420715332</v>
      </c>
      <c r="H65" s="4">
        <v>1.766948223114014</v>
      </c>
      <c r="I65" s="4">
        <v>2.282348155975342</v>
      </c>
      <c r="J65" s="4">
        <v>2.668848752975464</v>
      </c>
      <c r="K65" s="4">
        <v>3.170847654342651</v>
      </c>
      <c r="L65" s="4">
        <v>3.357347726821899</v>
      </c>
      <c r="M65" s="4">
        <v>3.357347726821899</v>
      </c>
      <c r="N65" s="4">
        <v>3.357347726821899</v>
      </c>
      <c r="O65" s="4">
        <v>3.382347822189331</v>
      </c>
      <c r="P65" s="4">
        <v>3.472748041152954</v>
      </c>
      <c r="Q65" s="4">
        <v>3.587248086929321</v>
      </c>
      <c r="R65" s="4">
        <v>3.829248189926147</v>
      </c>
      <c r="S65" s="4">
        <v>3.829248189926147</v>
      </c>
      <c r="T65" s="4">
        <v>3.829248189926147</v>
      </c>
      <c r="U65" s="4">
        <v>4.489248275756836</v>
      </c>
      <c r="V65" s="4">
        <v>4.489248275756836</v>
      </c>
      <c r="W65" s="4">
        <v>4.966248512268066</v>
      </c>
      <c r="X65" s="4">
        <v>4.966248512268066</v>
      </c>
      <c r="Y65" s="4">
        <v>4.966248512268066</v>
      </c>
      <c r="Z65" s="4">
        <v>4.966248512268066</v>
      </c>
      <c r="AA65" s="4">
        <v>4.966248512268066</v>
      </c>
      <c r="AB65" s="4">
        <v>5.028247833251953</v>
      </c>
      <c r="AC65" s="4">
        <v>5.028247833251953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2.545199871063232</v>
      </c>
      <c r="G66" s="4">
        <v>2.552000045776367</v>
      </c>
      <c r="H66" s="4">
        <v>2.566000461578369</v>
      </c>
      <c r="I66" s="4">
        <v>2.802000045776367</v>
      </c>
      <c r="J66" s="4">
        <v>2.864999771118164</v>
      </c>
      <c r="K66" s="4">
        <v>3.444600105285645</v>
      </c>
      <c r="L66" s="4">
        <v>3.560699939727783</v>
      </c>
      <c r="M66" s="4">
        <v>3.679700374603271</v>
      </c>
      <c r="N66" s="4">
        <v>3.743800163269043</v>
      </c>
      <c r="O66" s="4">
        <v>3.950799942016602</v>
      </c>
      <c r="P66" s="4">
        <v>3.950799942016602</v>
      </c>
      <c r="Q66" s="4">
        <v>3.950799942016602</v>
      </c>
      <c r="R66" s="4">
        <v>3.950799942016602</v>
      </c>
      <c r="S66" s="4">
        <v>3.950799942016602</v>
      </c>
      <c r="T66" s="4">
        <v>4.15980052947998</v>
      </c>
      <c r="U66" s="4">
        <v>4.191800117492676</v>
      </c>
      <c r="V66" s="4">
        <v>4.191800117492676</v>
      </c>
      <c r="W66" s="4">
        <v>4.191800117492676</v>
      </c>
      <c r="X66" s="4">
        <v>4.191800117492676</v>
      </c>
      <c r="Y66" s="4">
        <v>4.191800117492676</v>
      </c>
      <c r="Z66" s="4">
        <v>4.191800117492676</v>
      </c>
      <c r="AA66" s="4">
        <v>4.191800117492676</v>
      </c>
      <c r="AB66" s="4">
        <v>4.191800117492676</v>
      </c>
      <c r="AC66" s="4">
        <v>4.191800117492676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2.240000009536743</v>
      </c>
      <c r="M67" s="4">
        <v>2.240000009536743</v>
      </c>
      <c r="N67" s="4">
        <v>2.240000009536743</v>
      </c>
      <c r="O67" s="4">
        <v>4.60669994354248</v>
      </c>
      <c r="P67" s="4">
        <v>5.989700317382812</v>
      </c>
      <c r="Q67" s="4">
        <v>5.989700317382812</v>
      </c>
      <c r="R67" s="4">
        <v>6.961999893188477</v>
      </c>
      <c r="S67" s="4">
        <v>9.862800598144531</v>
      </c>
      <c r="T67" s="4">
        <v>9.862800598144531</v>
      </c>
      <c r="U67" s="4">
        <v>9.862800598144531</v>
      </c>
      <c r="V67" s="4">
        <v>9.862800598144531</v>
      </c>
      <c r="W67" s="4">
        <v>9.862800598144531</v>
      </c>
      <c r="X67" s="4">
        <v>9.862800598144531</v>
      </c>
      <c r="Y67" s="4">
        <v>9.862800598144531</v>
      </c>
      <c r="Z67" s="4">
        <v>9.862800598144531</v>
      </c>
      <c r="AA67" s="4">
        <v>9.862800598144531</v>
      </c>
      <c r="AB67" s="4">
        <v>9.862800598144531</v>
      </c>
      <c r="AC67" s="4">
        <v>9.862800598144531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1.004600167274475</v>
      </c>
      <c r="H72" s="4">
        <v>1.581199765205383</v>
      </c>
      <c r="I72" s="4">
        <v>2.689800262451172</v>
      </c>
      <c r="J72" s="4">
        <v>3.313300609588623</v>
      </c>
      <c r="K72" s="4">
        <v>3.466200828552246</v>
      </c>
      <c r="L72" s="4">
        <v>3.630100727081299</v>
      </c>
      <c r="M72" s="4">
        <v>3.631600856781006</v>
      </c>
      <c r="N72" s="4">
        <v>3.684200763702393</v>
      </c>
      <c r="O72" s="4">
        <v>3.727902412414551</v>
      </c>
      <c r="P72" s="4">
        <v>3.727902412414551</v>
      </c>
      <c r="Q72" s="4">
        <v>4.293002128601074</v>
      </c>
      <c r="R72" s="4">
        <v>5.047502040863037</v>
      </c>
      <c r="S72" s="4">
        <v>5.405900955200195</v>
      </c>
      <c r="T72" s="4">
        <v>6.271899700164795</v>
      </c>
      <c r="U72" s="4">
        <v>7.027499675750732</v>
      </c>
      <c r="V72" s="4">
        <v>7.976998805999756</v>
      </c>
      <c r="W72" s="4">
        <v>9.226598739624023</v>
      </c>
      <c r="X72" s="4">
        <v>10.48490047454834</v>
      </c>
      <c r="Y72" s="4">
        <v>10.48750019073486</v>
      </c>
      <c r="Z72" s="4">
        <v>10.49050045013428</v>
      </c>
      <c r="AA72" s="4">
        <v>10.59120082855225</v>
      </c>
      <c r="AB72" s="4">
        <v>10.606201171875</v>
      </c>
      <c r="AC72" s="4">
        <v>11.1598014831543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21.79214477539062</v>
      </c>
      <c r="F73" s="6">
        <v>33.87334060668945</v>
      </c>
      <c r="G73" s="6">
        <v>58.80084991455078</v>
      </c>
      <c r="H73" s="6">
        <v>82.69246673583984</v>
      </c>
      <c r="I73" s="6">
        <v>100.4545669555664</v>
      </c>
      <c r="J73" s="6">
        <v>109.4620819091797</v>
      </c>
      <c r="K73" s="6">
        <v>113.3638687133789</v>
      </c>
      <c r="L73" s="6">
        <v>116.4030685424805</v>
      </c>
      <c r="M73" s="6">
        <v>120.9492568969727</v>
      </c>
      <c r="N73" s="6">
        <v>124.9584579467773</v>
      </c>
      <c r="O73" s="6">
        <v>127.9733352661133</v>
      </c>
      <c r="P73" s="6">
        <v>133.3512420654297</v>
      </c>
      <c r="Q73" s="6">
        <v>134.3255462646484</v>
      </c>
      <c r="R73" s="6">
        <v>137.7643737792969</v>
      </c>
      <c r="S73" s="6">
        <v>143.1519165039062</v>
      </c>
      <c r="T73" s="6">
        <v>145.0025939941406</v>
      </c>
      <c r="U73" s="6">
        <v>146.6501770019531</v>
      </c>
      <c r="V73" s="6">
        <v>148.5322723388672</v>
      </c>
      <c r="W73" s="6">
        <v>151.9058685302734</v>
      </c>
      <c r="X73" s="6">
        <v>153.2049713134766</v>
      </c>
      <c r="Y73" s="6">
        <v>155.1349792480469</v>
      </c>
      <c r="Z73" s="6">
        <v>155.2100982666016</v>
      </c>
      <c r="AA73" s="6">
        <v>157.9439849853516</v>
      </c>
      <c r="AB73" s="6">
        <v>158.0209808349609</v>
      </c>
      <c r="AC73" s="6">
        <v>158.5745697021484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1194.378173828125</v>
      </c>
      <c r="D75" s="6">
        <v>1242.193603515625</v>
      </c>
      <c r="E75" s="6">
        <v>1285.343994140625</v>
      </c>
      <c r="F75" s="6">
        <v>1296.81298828125</v>
      </c>
      <c r="G75" s="6">
        <v>1312.130126953125</v>
      </c>
      <c r="H75" s="6">
        <v>1344.784301757812</v>
      </c>
      <c r="I75" s="6">
        <v>1394.672973632812</v>
      </c>
      <c r="J75" s="6">
        <v>1453.853759765625</v>
      </c>
      <c r="K75" s="6">
        <v>1526.46240234375</v>
      </c>
      <c r="L75" s="6">
        <v>1590.861328125</v>
      </c>
      <c r="M75" s="6">
        <v>1661.16748046875</v>
      </c>
      <c r="N75" s="6">
        <v>1754.513549804688</v>
      </c>
      <c r="O75" s="6">
        <v>1848.1552734375</v>
      </c>
      <c r="P75" s="6">
        <v>1934.713623046875</v>
      </c>
      <c r="Q75" s="6">
        <v>2015.31005859375</v>
      </c>
      <c r="R75" s="6">
        <v>2078.05810546875</v>
      </c>
      <c r="S75" s="6">
        <v>2136.689208984375</v>
      </c>
      <c r="T75" s="6">
        <v>2204.59521484375</v>
      </c>
      <c r="U75" s="6">
        <v>2277.302001953125</v>
      </c>
      <c r="V75" s="6">
        <v>2340.61279296875</v>
      </c>
      <c r="W75" s="6">
        <v>2392.3466796875</v>
      </c>
      <c r="X75" s="6">
        <v>2454.55712890625</v>
      </c>
      <c r="Y75" s="6">
        <v>2517.418701171875</v>
      </c>
      <c r="Z75" s="6">
        <v>2578.494873046875</v>
      </c>
      <c r="AA75" s="6">
        <v>2638.5048828125</v>
      </c>
      <c r="AB75" s="6">
        <v>2693.270751953125</v>
      </c>
      <c r="AC75" s="6">
        <v>2758.7138671875</v>
      </c>
      <c r="AD75" s="6">
        <v>0.03272160206877195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1.458303093910217</v>
      </c>
      <c r="D78" s="4">
        <v>1.454424977302551</v>
      </c>
      <c r="E78" s="4">
        <v>1.450980305671692</v>
      </c>
      <c r="F78" s="4">
        <v>1.442612409591675</v>
      </c>
      <c r="G78" s="4">
        <v>1.434210181236267</v>
      </c>
      <c r="H78" s="4">
        <v>1.427516222000122</v>
      </c>
      <c r="I78" s="4">
        <v>1.422772884368896</v>
      </c>
      <c r="J78" s="4">
        <v>1.419249892234802</v>
      </c>
      <c r="K78" s="4">
        <v>1.415243625640869</v>
      </c>
      <c r="L78" s="4">
        <v>1.41025972366333</v>
      </c>
      <c r="M78" s="4">
        <v>1.406307935714722</v>
      </c>
      <c r="N78" s="4">
        <v>1.402011871337891</v>
      </c>
      <c r="O78" s="4">
        <v>1.398309350013733</v>
      </c>
      <c r="P78" s="4">
        <v>1.394531607627869</v>
      </c>
      <c r="Q78" s="4">
        <v>1.391278982162476</v>
      </c>
      <c r="R78" s="4">
        <v>1.388303637504578</v>
      </c>
      <c r="S78" s="4">
        <v>1.385156989097595</v>
      </c>
      <c r="T78" s="4">
        <v>1.381632924079895</v>
      </c>
      <c r="U78" s="4">
        <v>1.378200054168701</v>
      </c>
      <c r="V78" s="4">
        <v>1.374788403511047</v>
      </c>
      <c r="W78" s="4">
        <v>1.371420979499817</v>
      </c>
      <c r="X78" s="4">
        <v>1.367364525794983</v>
      </c>
      <c r="Y78" s="4">
        <v>1.363198399543762</v>
      </c>
      <c r="Z78" s="4">
        <v>1.359635829925537</v>
      </c>
      <c r="AA78" s="4">
        <v>1.356298446655273</v>
      </c>
      <c r="AB78" s="4">
        <v>1.351964116096497</v>
      </c>
      <c r="AC78" s="4">
        <v>1.347840070724487</v>
      </c>
      <c r="AD78" s="4">
        <v>-0.003025035783608465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0.5516713261604309</v>
      </c>
      <c r="E79" s="4">
        <v>0.5510421395301819</v>
      </c>
      <c r="F79" s="4">
        <v>0.5496138334274292</v>
      </c>
      <c r="G79" s="4">
        <v>0.5482601523399353</v>
      </c>
      <c r="H79" s="4">
        <v>0.5471922159194946</v>
      </c>
      <c r="I79" s="4">
        <v>0.5464314222335815</v>
      </c>
      <c r="J79" s="4">
        <v>0.5459054112434387</v>
      </c>
      <c r="K79" s="4">
        <v>0.5452802777290344</v>
      </c>
      <c r="L79" s="4">
        <v>0.5445321798324585</v>
      </c>
      <c r="M79" s="4">
        <v>0.5439558625221252</v>
      </c>
      <c r="N79" s="4">
        <v>0.5433191657066345</v>
      </c>
      <c r="O79" s="4">
        <v>0.5427961945533752</v>
      </c>
      <c r="P79" s="4">
        <v>0.5422384738922119</v>
      </c>
      <c r="Q79" s="4">
        <v>0.5417852997779846</v>
      </c>
      <c r="R79" s="4">
        <v>0.5413985848426819</v>
      </c>
      <c r="S79" s="4">
        <v>0.5409727096557617</v>
      </c>
      <c r="T79" s="4">
        <v>0.5404850244522095</v>
      </c>
      <c r="U79" s="4">
        <v>0.5400227308273315</v>
      </c>
      <c r="V79" s="4">
        <v>0.5395545363426208</v>
      </c>
      <c r="W79" s="4">
        <v>0.5391092896461487</v>
      </c>
      <c r="X79" s="4">
        <v>0.5385432839393616</v>
      </c>
      <c r="Y79" s="4">
        <v>0.5379649996757507</v>
      </c>
      <c r="Z79" s="4">
        <v>0.5374895334243774</v>
      </c>
      <c r="AA79" s="4">
        <v>0.5370591878890991</v>
      </c>
      <c r="AB79" s="4">
        <v>0.5364477038383484</v>
      </c>
      <c r="AC79" s="4">
        <v>0.5358750224113464</v>
      </c>
      <c r="AD79" s="4">
        <v>-0.001161198890374582</v>
      </c>
    </row>
    <row r="80" spans="1:30" s="4" customFormat="1">
      <c r="A80" s="4" t="s">
        <v>57</v>
      </c>
      <c r="B80" s="4" t="s">
        <v>93</v>
      </c>
      <c r="C80" s="4">
        <v>18.51515769958496</v>
      </c>
      <c r="D80" s="4">
        <v>18.65313911437988</v>
      </c>
      <c r="E80" s="4">
        <v>18.74795150756836</v>
      </c>
      <c r="F80" s="4">
        <v>18.81424331665039</v>
      </c>
      <c r="G80" s="4">
        <v>18.88356971740723</v>
      </c>
      <c r="H80" s="4">
        <v>18.96228408813477</v>
      </c>
      <c r="I80" s="4">
        <v>19.12064933776855</v>
      </c>
      <c r="J80" s="4">
        <v>19.21894836425781</v>
      </c>
      <c r="K80" s="4">
        <v>19.31598472595215</v>
      </c>
      <c r="L80" s="4">
        <v>19.41045570373535</v>
      </c>
      <c r="M80" s="4">
        <v>19.51463317871094</v>
      </c>
      <c r="N80" s="4">
        <v>19.61776924133301</v>
      </c>
      <c r="O80" s="4">
        <v>19.72746658325195</v>
      </c>
      <c r="P80" s="4">
        <v>19.84078788757324</v>
      </c>
      <c r="Q80" s="4">
        <v>19.96063232421875</v>
      </c>
      <c r="R80" s="4">
        <v>20.08700180053711</v>
      </c>
      <c r="S80" s="4">
        <v>20.21806144714355</v>
      </c>
      <c r="T80" s="4">
        <v>20.35090637207031</v>
      </c>
      <c r="U80" s="4">
        <v>20.48952102661133</v>
      </c>
      <c r="V80" s="4">
        <v>20.63430595397949</v>
      </c>
      <c r="W80" s="4">
        <v>20.78392791748047</v>
      </c>
      <c r="X80" s="4">
        <v>20.93192481994629</v>
      </c>
      <c r="Y80" s="4">
        <v>21.08209609985352</v>
      </c>
      <c r="Z80" s="4">
        <v>21.24420166015625</v>
      </c>
      <c r="AA80" s="4">
        <v>21.41344833374023</v>
      </c>
      <c r="AB80" s="4">
        <v>21.57566452026367</v>
      </c>
      <c r="AC80" s="4">
        <v>21.74365997314453</v>
      </c>
      <c r="AD80" s="4">
        <v>0.006201166878305298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77.23064422607422</v>
      </c>
      <c r="D82" s="4">
        <v>87.33213043212891</v>
      </c>
      <c r="E82" s="4">
        <v>97.41592407226562</v>
      </c>
      <c r="F82" s="4">
        <v>104.7649917602539</v>
      </c>
      <c r="G82" s="4">
        <v>112.5934524536133</v>
      </c>
      <c r="H82" s="4">
        <v>120.7468414306641</v>
      </c>
      <c r="I82" s="4">
        <v>129.7048645019531</v>
      </c>
      <c r="J82" s="4">
        <v>139.0331420898438</v>
      </c>
      <c r="K82" s="4">
        <v>148.0810089111328</v>
      </c>
      <c r="L82" s="4">
        <v>157.7074432373047</v>
      </c>
      <c r="M82" s="4">
        <v>167.386962890625</v>
      </c>
      <c r="N82" s="4">
        <v>174.7822113037109</v>
      </c>
      <c r="O82" s="4">
        <v>181.6629638671875</v>
      </c>
      <c r="P82" s="4">
        <v>188.941650390625</v>
      </c>
      <c r="Q82" s="4">
        <v>195.9864349365234</v>
      </c>
      <c r="R82" s="4">
        <v>202.8023986816406</v>
      </c>
      <c r="S82" s="4">
        <v>210.3817138671875</v>
      </c>
      <c r="T82" s="4">
        <v>218.4465179443359</v>
      </c>
      <c r="U82" s="4">
        <v>226.7145538330078</v>
      </c>
      <c r="V82" s="4">
        <v>235.2639770507812</v>
      </c>
      <c r="W82" s="4">
        <v>243.9739227294922</v>
      </c>
      <c r="X82" s="4">
        <v>253.0511932373047</v>
      </c>
      <c r="Y82" s="4">
        <v>262.281494140625</v>
      </c>
      <c r="Z82" s="4">
        <v>271.736572265625</v>
      </c>
      <c r="AA82" s="4">
        <v>281.3927612304688</v>
      </c>
      <c r="AB82" s="4">
        <v>290.8835754394531</v>
      </c>
      <c r="AC82" s="4">
        <v>300.1040649414062</v>
      </c>
      <c r="AD82" s="4">
        <v>0.05359182716822919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100.3366165161133</v>
      </c>
      <c r="D84" s="6">
        <v>110.6150665283203</v>
      </c>
      <c r="E84" s="6">
        <v>120.8395919799805</v>
      </c>
      <c r="F84" s="6">
        <v>128.2451629638672</v>
      </c>
      <c r="G84" s="6">
        <v>136.1331939697266</v>
      </c>
      <c r="H84" s="6">
        <v>144.3575286865234</v>
      </c>
      <c r="I84" s="6">
        <v>153.4684143066406</v>
      </c>
      <c r="J84" s="6">
        <v>162.8909454345703</v>
      </c>
      <c r="K84" s="6">
        <v>172.0312194824219</v>
      </c>
      <c r="L84" s="6">
        <v>181.7463836669922</v>
      </c>
      <c r="M84" s="6">
        <v>191.5255584716797</v>
      </c>
      <c r="N84" s="6">
        <v>199.0190124511719</v>
      </c>
      <c r="O84" s="6">
        <v>206.0052337646484</v>
      </c>
      <c r="P84" s="6">
        <v>213.3928985595703</v>
      </c>
      <c r="Q84" s="6">
        <v>220.5538330078125</v>
      </c>
      <c r="R84" s="6">
        <v>227.4927978515625</v>
      </c>
      <c r="S84" s="6">
        <v>235.1996002197266</v>
      </c>
      <c r="T84" s="6">
        <v>243.3932342529297</v>
      </c>
      <c r="U84" s="6">
        <v>251.7959899902344</v>
      </c>
      <c r="V84" s="6">
        <v>260.486328125</v>
      </c>
      <c r="W84" s="6">
        <v>269.3421020507812</v>
      </c>
      <c r="X84" s="6">
        <v>278.562744140625</v>
      </c>
      <c r="Y84" s="6">
        <v>287.9384765625</v>
      </c>
      <c r="Z84" s="6">
        <v>297.5516052246094</v>
      </c>
      <c r="AA84" s="6">
        <v>307.373291015625</v>
      </c>
      <c r="AB84" s="6">
        <v>317.0213623046875</v>
      </c>
      <c r="AC84" s="6">
        <v>326.4051513671875</v>
      </c>
      <c r="AD84" s="6">
        <v>0.04641450732183805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10.28296089172363</v>
      </c>
      <c r="E86" s="6">
        <v>20.51173782348633</v>
      </c>
      <c r="F86" s="6">
        <v>27.96583938598633</v>
      </c>
      <c r="G86" s="6">
        <v>35.89954376220703</v>
      </c>
      <c r="H86" s="6">
        <v>44.14488983154297</v>
      </c>
      <c r="I86" s="6">
        <v>53.26126861572266</v>
      </c>
      <c r="J86" s="6">
        <v>62.68786239624023</v>
      </c>
      <c r="K86" s="6">
        <v>71.83274841308594</v>
      </c>
      <c r="L86" s="6">
        <v>81.55365753173828</v>
      </c>
      <c r="M86" s="6">
        <v>91.33734893798828</v>
      </c>
      <c r="N86" s="6">
        <v>98.83573913574219</v>
      </c>
      <c r="O86" s="6">
        <v>105.8261795043945</v>
      </c>
      <c r="P86" s="6">
        <v>113.2182006835938</v>
      </c>
      <c r="Q86" s="6">
        <v>120.3828430175781</v>
      </c>
      <c r="R86" s="6">
        <v>127.3251800537109</v>
      </c>
      <c r="S86" s="6">
        <v>135.0355529785156</v>
      </c>
      <c r="T86" s="6">
        <v>143.2332000732422</v>
      </c>
      <c r="U86" s="6">
        <v>151.6398620605469</v>
      </c>
      <c r="V86" s="6">
        <v>160.3340148925781</v>
      </c>
      <c r="W86" s="6">
        <v>169.193603515625</v>
      </c>
      <c r="X86" s="6">
        <v>178.4189147949219</v>
      </c>
      <c r="Y86" s="6">
        <v>187.7993621826172</v>
      </c>
      <c r="Z86" s="6">
        <v>197.4165191650391</v>
      </c>
      <c r="AA86" s="6">
        <v>207.241943359375</v>
      </c>
      <c r="AB86" s="6">
        <v>216.8949890136719</v>
      </c>
      <c r="AC86" s="6">
        <v>226.2835235595703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2025-04-08T16:57:00Z</dcterms:created>
  <dcterms:modified xsi:type="dcterms:W3CDTF">2025-04-08T16:57:00Z</dcterms:modified>
</cp:coreProperties>
</file>