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<sst xmlns="http://schemas.openxmlformats.org/spreadsheetml/2006/main" count="136" uniqueCount="122">
  <si>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</si>
  <si>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</si>
  <si>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</si>
  <si>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</si>
  <si>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</si>
  <si>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</si>
  <si>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</si>
  <si>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</si>
  <si>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</si>
  <si>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</si>
  <si>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</si>
  <si>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</si>
  <si>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</si>
  <si>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</si>
  <si>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</si>
  <si>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</si>
  <si>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</si>
  <si>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</si>
  <si>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</si>
  <si>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</si>
  <si>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</si>
  <si>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</si>
  <si>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</si>
  <si>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</si>
  <si>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</si>
  <si>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</si>
  <si>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</si>
  <si>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</si>
  <si>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</si>
  <si>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</si>
  <si>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</si>
  <si>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</si>
  <si>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</si>
  <si>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</si>
  <si>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</si>
  <si>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</si>
  <si>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</si>
  <si>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</si>
  <si>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</si>
  <si>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</si>
  <si>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</si>
  <si>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</si>
  <si>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</si>
  <si>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highprice.d032525b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</si>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</sst>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27.46394920349121</v>
      </c>
      <c r="D13" s="4">
        <v>28.4651985168457</v>
      </c>
      <c r="E13" s="4">
        <v>29.87480926513672</v>
      </c>
      <c r="F13" s="4">
        <v>34.36244201660156</v>
      </c>
      <c r="G13" s="4">
        <v>35.69983291625977</v>
      </c>
      <c r="H13" s="4">
        <v>36.36328125</v>
      </c>
      <c r="I13" s="4">
        <v>36.46835327148438</v>
      </c>
      <c r="J13" s="4">
        <v>36.11660003662109</v>
      </c>
      <c r="K13" s="4">
        <v>35.67760467529297</v>
      </c>
      <c r="L13" s="4">
        <v>35.35438919067383</v>
      </c>
      <c r="M13" s="4">
        <v>34.82392883300781</v>
      </c>
      <c r="N13" s="4">
        <v>34.12297821044922</v>
      </c>
      <c r="O13" s="4">
        <v>33.28661346435547</v>
      </c>
      <c r="P13" s="4">
        <v>32.39248657226562</v>
      </c>
      <c r="Q13" s="4">
        <v>32.02764511108398</v>
      </c>
      <c r="R13" s="4">
        <v>31.69597053527832</v>
      </c>
      <c r="S13" s="4">
        <v>31.47300148010254</v>
      </c>
      <c r="T13" s="4">
        <v>31.38665390014648</v>
      </c>
      <c r="U13" s="4">
        <v>31.2064037322998</v>
      </c>
      <c r="V13" s="4">
        <v>31.07632827758789</v>
      </c>
      <c r="W13" s="4">
        <v>30.58598136901855</v>
      </c>
      <c r="X13" s="4">
        <v>30.55146408081055</v>
      </c>
      <c r="Y13" s="4">
        <v>30.43482780456543</v>
      </c>
      <c r="Z13" s="4">
        <v>30.02336692810059</v>
      </c>
      <c r="AA13" s="4">
        <v>29.86049270629883</v>
      </c>
      <c r="AB13" s="4">
        <v>29.26278305053711</v>
      </c>
      <c r="AC13" s="4">
        <v>28.32818603515625</v>
      </c>
      <c r="AD13" s="4">
        <v>0.001192367050566245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9.26959228515625</v>
      </c>
      <c r="E14" s="4">
        <v>9.878312110900879</v>
      </c>
      <c r="F14" s="4">
        <v>10.71147537231445</v>
      </c>
      <c r="G14" s="4">
        <v>10.9057559967041</v>
      </c>
      <c r="H14" s="4">
        <v>11.05078315734863</v>
      </c>
      <c r="I14" s="4">
        <v>11.17665004730225</v>
      </c>
      <c r="J14" s="4">
        <v>11.11702156066895</v>
      </c>
      <c r="K14" s="4">
        <v>11.37342357635498</v>
      </c>
      <c r="L14" s="4">
        <v>11.64679050445557</v>
      </c>
      <c r="M14" s="4">
        <v>11.73291778564453</v>
      </c>
      <c r="N14" s="4">
        <v>11.92539215087891</v>
      </c>
      <c r="O14" s="4">
        <v>11.80522632598877</v>
      </c>
      <c r="P14" s="4">
        <v>11.75304412841797</v>
      </c>
      <c r="Q14" s="4">
        <v>11.85744571685791</v>
      </c>
      <c r="R14" s="4">
        <v>11.75211143493652</v>
      </c>
      <c r="S14" s="4">
        <v>11.84631252288818</v>
      </c>
      <c r="T14" s="4">
        <v>11.74166202545166</v>
      </c>
      <c r="U14" s="4">
        <v>11.99144649505615</v>
      </c>
      <c r="V14" s="4">
        <v>11.9759407043457</v>
      </c>
      <c r="W14" s="4">
        <v>12.13751316070557</v>
      </c>
      <c r="X14" s="4">
        <v>12.00820922851562</v>
      </c>
      <c r="Y14" s="4">
        <v>12.15574550628662</v>
      </c>
      <c r="Z14" s="4">
        <v>11.97646427154541</v>
      </c>
      <c r="AA14" s="4">
        <v>12.147705078125</v>
      </c>
      <c r="AB14" s="4">
        <v>11.94295978546143</v>
      </c>
      <c r="AC14" s="4">
        <v>12.01296329498291</v>
      </c>
      <c r="AD14" s="4">
        <v>0.01140755473656108</v>
      </c>
    </row>
    <row r="15" spans="1:30" s="4" customFormat="1">
      <c r="A15" s="4" t="s">
        <v>2</v>
      </c>
      <c r="B15" s="4" t="s">
        <v>50</v>
      </c>
      <c r="C15" s="4">
        <v>39.77798080444336</v>
      </c>
      <c r="D15" s="4">
        <v>40.13551330566406</v>
      </c>
      <c r="E15" s="4">
        <v>40.68882751464844</v>
      </c>
      <c r="F15" s="4">
        <v>41.4318962097168</v>
      </c>
      <c r="G15" s="4">
        <v>43.08047103881836</v>
      </c>
      <c r="H15" s="4">
        <v>43.76108551025391</v>
      </c>
      <c r="I15" s="4">
        <v>44.9576416015625</v>
      </c>
      <c r="J15" s="4">
        <v>45.5611572265625</v>
      </c>
      <c r="K15" s="4">
        <v>48.00839996337891</v>
      </c>
      <c r="L15" s="4">
        <v>48.57407379150391</v>
      </c>
      <c r="M15" s="4">
        <v>49.06924438476562</v>
      </c>
      <c r="N15" s="4">
        <v>49.21998977661133</v>
      </c>
      <c r="O15" s="4">
        <v>49.51276016235352</v>
      </c>
      <c r="P15" s="4">
        <v>49.34338760375977</v>
      </c>
      <c r="Q15" s="4">
        <v>48.80648422241211</v>
      </c>
      <c r="R15" s="4">
        <v>48.02712249755859</v>
      </c>
      <c r="S15" s="4">
        <v>48.35848999023438</v>
      </c>
      <c r="T15" s="4">
        <v>48.43815231323242</v>
      </c>
      <c r="U15" s="4">
        <v>48.58627700805664</v>
      </c>
      <c r="V15" s="4">
        <v>48.60223388671875</v>
      </c>
      <c r="W15" s="4">
        <v>48.79541015625</v>
      </c>
      <c r="X15" s="4">
        <v>49.01179504394531</v>
      </c>
      <c r="Y15" s="4">
        <v>49.37754821777344</v>
      </c>
      <c r="Z15" s="4">
        <v>49.5811653137207</v>
      </c>
      <c r="AA15" s="4">
        <v>49.74781036376953</v>
      </c>
      <c r="AB15" s="4">
        <v>49.71901702880859</v>
      </c>
      <c r="AC15" s="4">
        <v>49.61244583129883</v>
      </c>
      <c r="AD15" s="4">
        <v>0.008533442976291106</v>
      </c>
    </row>
    <row r="16" spans="1:30" s="4" customFormat="1">
      <c r="A16" s="4" t="s">
        <v>3</v>
      </c>
      <c r="B16" s="4" t="s">
        <v>51</v>
      </c>
      <c r="C16" s="4">
        <v>10.2633695602417</v>
      </c>
      <c r="D16" s="4">
        <v>10.23433208465576</v>
      </c>
      <c r="E16" s="4">
        <v>9.001956939697266</v>
      </c>
      <c r="F16" s="4">
        <v>8.020544052124023</v>
      </c>
      <c r="G16" s="4">
        <v>7.805322170257568</v>
      </c>
      <c r="H16" s="4">
        <v>7.547378540039062</v>
      </c>
      <c r="I16" s="4">
        <v>6.81837272644043</v>
      </c>
      <c r="J16" s="4">
        <v>6.499964714050293</v>
      </c>
      <c r="K16" s="4">
        <v>4.162975788116455</v>
      </c>
      <c r="L16" s="4">
        <v>4.128470897674561</v>
      </c>
      <c r="M16" s="4">
        <v>4.047897338867188</v>
      </c>
      <c r="N16" s="4">
        <v>4.079098701477051</v>
      </c>
      <c r="O16" s="4">
        <v>4.000877380371094</v>
      </c>
      <c r="P16" s="4">
        <v>4.028464317321777</v>
      </c>
      <c r="Q16" s="4">
        <v>3.977123260498047</v>
      </c>
      <c r="R16" s="4">
        <v>3.869864940643311</v>
      </c>
      <c r="S16" s="4">
        <v>3.908199548721313</v>
      </c>
      <c r="T16" s="4">
        <v>3.857162714004517</v>
      </c>
      <c r="U16" s="4">
        <v>3.860810995101929</v>
      </c>
      <c r="V16" s="4">
        <v>3.873901128768921</v>
      </c>
      <c r="W16" s="4">
        <v>3.864048004150391</v>
      </c>
      <c r="X16" s="4">
        <v>3.937687635421753</v>
      </c>
      <c r="Y16" s="4">
        <v>3.900431871414185</v>
      </c>
      <c r="Z16" s="4">
        <v>3.925878047943115</v>
      </c>
      <c r="AA16" s="4">
        <v>3.934739589691162</v>
      </c>
      <c r="AB16" s="4">
        <v>3.946149587631226</v>
      </c>
      <c r="AC16" s="4">
        <v>3.854308605194092</v>
      </c>
      <c r="AD16" s="4">
        <v>-0.0369681840075835</v>
      </c>
    </row>
    <row r="17" spans="1:30" s="4" customFormat="1">
      <c r="A17" s="4" t="s">
        <v>4</v>
      </c>
      <c r="B17" s="4" t="s">
        <v>52</v>
      </c>
      <c r="C17" s="4">
        <v>8.122567176818848</v>
      </c>
      <c r="D17" s="4">
        <v>8.310816764831543</v>
      </c>
      <c r="E17" s="4">
        <v>8.359653472900391</v>
      </c>
      <c r="F17" s="4">
        <v>8.340648651123047</v>
      </c>
      <c r="G17" s="4">
        <v>8.340395927429199</v>
      </c>
      <c r="H17" s="4">
        <v>8.340391159057617</v>
      </c>
      <c r="I17" s="4">
        <v>8.247249603271484</v>
      </c>
      <c r="J17" s="4">
        <v>8.160397529602051</v>
      </c>
      <c r="K17" s="4">
        <v>8.160258293151855</v>
      </c>
      <c r="L17" s="4">
        <v>8.16046142578125</v>
      </c>
      <c r="M17" s="4">
        <v>8.16046142578125</v>
      </c>
      <c r="N17" s="4">
        <v>8.160456657409668</v>
      </c>
      <c r="O17" s="4">
        <v>8.156837463378906</v>
      </c>
      <c r="P17" s="4">
        <v>8.079859733581543</v>
      </c>
      <c r="Q17" s="4">
        <v>7.970686435699463</v>
      </c>
      <c r="R17" s="4">
        <v>7.91766357421875</v>
      </c>
      <c r="S17" s="4">
        <v>7.81626033782959</v>
      </c>
      <c r="T17" s="4">
        <v>7.707984924316406</v>
      </c>
      <c r="U17" s="4">
        <v>7.6145339012146</v>
      </c>
      <c r="V17" s="4">
        <v>7.647436618804932</v>
      </c>
      <c r="W17" s="4">
        <v>7.697694778442383</v>
      </c>
      <c r="X17" s="4">
        <v>7.722491264343262</v>
      </c>
      <c r="Y17" s="4">
        <v>7.608031272888184</v>
      </c>
      <c r="Z17" s="4">
        <v>7.483368396759033</v>
      </c>
      <c r="AA17" s="4">
        <v>7.474222183227539</v>
      </c>
      <c r="AB17" s="4">
        <v>7.476966381072998</v>
      </c>
      <c r="AC17" s="4">
        <v>7.427938938140869</v>
      </c>
      <c r="AD17" s="4">
        <v>-0.003432473855303764</v>
      </c>
    </row>
    <row r="18" spans="1:30" s="4" customFormat="1">
      <c r="A18" s="4" t="s">
        <v>5</v>
      </c>
      <c r="B18" s="4" t="s">
        <v>53</v>
      </c>
      <c r="C18" s="4">
        <v>0.8267450332641602</v>
      </c>
      <c r="D18" s="4">
        <v>0.8971602916717529</v>
      </c>
      <c r="E18" s="4">
        <v>0.9313854575157166</v>
      </c>
      <c r="F18" s="4">
        <v>0.9659721851348877</v>
      </c>
      <c r="G18" s="4">
        <v>0.9657730460166931</v>
      </c>
      <c r="H18" s="4">
        <v>0.9662109613418579</v>
      </c>
      <c r="I18" s="4">
        <v>0.966650128364563</v>
      </c>
      <c r="J18" s="4">
        <v>0.9667705297470093</v>
      </c>
      <c r="K18" s="4">
        <v>0.9689093232154846</v>
      </c>
      <c r="L18" s="4">
        <v>0.9679331183433533</v>
      </c>
      <c r="M18" s="4">
        <v>0.9656001329421997</v>
      </c>
      <c r="N18" s="4">
        <v>0.9617827534675598</v>
      </c>
      <c r="O18" s="4">
        <v>0.9537647366523743</v>
      </c>
      <c r="P18" s="4">
        <v>0.9538374543190002</v>
      </c>
      <c r="Q18" s="4">
        <v>0.9487500190734863</v>
      </c>
      <c r="R18" s="4">
        <v>0.9413133859634399</v>
      </c>
      <c r="S18" s="4">
        <v>0.9207690954208374</v>
      </c>
      <c r="T18" s="4">
        <v>0.9224681258201599</v>
      </c>
      <c r="U18" s="4">
        <v>0.9200485348701477</v>
      </c>
      <c r="V18" s="4">
        <v>0.9233657717704773</v>
      </c>
      <c r="W18" s="4">
        <v>0.9281813502311707</v>
      </c>
      <c r="X18" s="4">
        <v>0.9384095072746277</v>
      </c>
      <c r="Y18" s="4">
        <v>0.9339557886123657</v>
      </c>
      <c r="Z18" s="4">
        <v>0.90974360704422</v>
      </c>
      <c r="AA18" s="4">
        <v>0.9070664644241333</v>
      </c>
      <c r="AB18" s="4">
        <v>0.8914005756378174</v>
      </c>
      <c r="AC18" s="4">
        <v>0.9121213555335999</v>
      </c>
      <c r="AD18" s="4">
        <v>0.003787025891346163</v>
      </c>
    </row>
    <row r="19" spans="1:30" s="4" customFormat="1">
      <c r="A19" s="4" t="s">
        <v>6</v>
      </c>
      <c r="B19" s="4" t="s">
        <v>54</v>
      </c>
      <c r="C19" s="4">
        <v>4.704290390014648</v>
      </c>
      <c r="D19" s="4">
        <v>5.052378177642822</v>
      </c>
      <c r="E19" s="4">
        <v>5.129087924957275</v>
      </c>
      <c r="F19" s="4">
        <v>5.12080717086792</v>
      </c>
      <c r="G19" s="4">
        <v>4.973886013031006</v>
      </c>
      <c r="H19" s="4">
        <v>4.945580959320068</v>
      </c>
      <c r="I19" s="4">
        <v>4.952278614044189</v>
      </c>
      <c r="J19" s="4">
        <v>4.989257335662842</v>
      </c>
      <c r="K19" s="4">
        <v>4.983202934265137</v>
      </c>
      <c r="L19" s="4">
        <v>4.968380928039551</v>
      </c>
      <c r="M19" s="4">
        <v>4.953105926513672</v>
      </c>
      <c r="N19" s="4">
        <v>4.971605777740479</v>
      </c>
      <c r="O19" s="4">
        <v>4.95672607421875</v>
      </c>
      <c r="P19" s="4">
        <v>4.936402797698975</v>
      </c>
      <c r="Q19" s="4">
        <v>4.913886547088623</v>
      </c>
      <c r="R19" s="4">
        <v>4.94012975692749</v>
      </c>
      <c r="S19" s="4">
        <v>4.928977012634277</v>
      </c>
      <c r="T19" s="4">
        <v>4.942598819732666</v>
      </c>
      <c r="U19" s="4">
        <v>5.037918090820312</v>
      </c>
      <c r="V19" s="4">
        <v>5.142903327941895</v>
      </c>
      <c r="W19" s="4">
        <v>5.149580478668213</v>
      </c>
      <c r="X19" s="4">
        <v>5.168441772460938</v>
      </c>
      <c r="Y19" s="4">
        <v>5.186888694763184</v>
      </c>
      <c r="Z19" s="4">
        <v>5.196196556091309</v>
      </c>
      <c r="AA19" s="4">
        <v>5.221959590911865</v>
      </c>
      <c r="AB19" s="4">
        <v>5.241541385650635</v>
      </c>
      <c r="AC19" s="4">
        <v>5.28415060043335</v>
      </c>
      <c r="AD19" s="4">
        <v>0.004480660049882124</v>
      </c>
    </row>
    <row r="20" spans="1:30" s="4" customFormat="1">
      <c r="A20" s="4" t="s">
        <v>7</v>
      </c>
      <c r="B20" s="4" t="s">
        <v>55</v>
      </c>
      <c r="C20" s="4">
        <v>2.569484710693359</v>
      </c>
      <c r="D20" s="4">
        <v>2.896014928817749</v>
      </c>
      <c r="E20" s="4">
        <v>3.449360847473145</v>
      </c>
      <c r="F20" s="4">
        <v>3.763070583343506</v>
      </c>
      <c r="G20" s="4">
        <v>3.925388097763062</v>
      </c>
      <c r="H20" s="4">
        <v>4.189086437225342</v>
      </c>
      <c r="I20" s="4">
        <v>4.532027244567871</v>
      </c>
      <c r="J20" s="4">
        <v>4.920748710632324</v>
      </c>
      <c r="K20" s="4">
        <v>5.366847515106201</v>
      </c>
      <c r="L20" s="4">
        <v>5.924568653106689</v>
      </c>
      <c r="M20" s="4">
        <v>6.583756446838379</v>
      </c>
      <c r="N20" s="4">
        <v>7.279352188110352</v>
      </c>
      <c r="O20" s="4">
        <v>7.903745651245117</v>
      </c>
      <c r="P20" s="4">
        <v>8.647519111633301</v>
      </c>
      <c r="Q20" s="4">
        <v>9.362359046936035</v>
      </c>
      <c r="R20" s="4">
        <v>10.15039253234863</v>
      </c>
      <c r="S20" s="4">
        <v>10.61841583251953</v>
      </c>
      <c r="T20" s="4">
        <v>11.14451217651367</v>
      </c>
      <c r="U20" s="4">
        <v>11.4492359161377</v>
      </c>
      <c r="V20" s="4">
        <v>11.68731212615967</v>
      </c>
      <c r="W20" s="4">
        <v>11.90924167633057</v>
      </c>
      <c r="X20" s="4">
        <v>12.09417819976807</v>
      </c>
      <c r="Y20" s="4">
        <v>12.42824649810791</v>
      </c>
      <c r="Z20" s="4">
        <v>12.75448703765869</v>
      </c>
      <c r="AA20" s="4">
        <v>13.02176856994629</v>
      </c>
      <c r="AB20" s="4">
        <v>13.28732776641846</v>
      </c>
      <c r="AC20" s="4">
        <v>13.55197143554688</v>
      </c>
      <c r="AD20" s="4">
        <v>0.06604428845077059</v>
      </c>
    </row>
    <row r="21" spans="1:30" s="4" customFormat="1">
      <c r="A21" s="4" t="s">
        <v>8</v>
      </c>
      <c r="B21" s="4" t="s">
        <v>56</v>
      </c>
      <c r="C21" s="4">
        <v>1.700415849685669</v>
      </c>
      <c r="D21" s="4">
        <v>0.7166600227355957</v>
      </c>
      <c r="E21" s="4">
        <v>0.8239731788635254</v>
      </c>
      <c r="F21" s="4">
        <v>0.822278618812561</v>
      </c>
      <c r="G21" s="4">
        <v>0.7493162155151367</v>
      </c>
      <c r="H21" s="4">
        <v>0.7285569310188293</v>
      </c>
      <c r="I21" s="4">
        <v>0.7285528182983398</v>
      </c>
      <c r="J21" s="4">
        <v>0.7285313606262207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-0.03896723522707746</v>
      </c>
    </row>
    <row r="22" spans="1:30" s="6" customFormat="1">
      <c r="A22" s="6" t="s">
        <v>9</v>
      </c>
      <c r="B22" s="6" t="s">
        <v>57</v>
      </c>
      <c r="C22" s="6">
        <v>104.3735733032227</v>
      </c>
      <c r="D22" s="6">
        <v>105.977653503418</v>
      </c>
      <c r="E22" s="6">
        <v>108.1373748779297</v>
      </c>
      <c r="F22" s="6">
        <v>113.5391311645508</v>
      </c>
      <c r="G22" s="6">
        <v>116.4461364746094</v>
      </c>
      <c r="H22" s="6">
        <v>117.8923492431641</v>
      </c>
      <c r="I22" s="6">
        <v>118.847785949707</v>
      </c>
      <c r="J22" s="6">
        <v>119.0604476928711</v>
      </c>
      <c r="K22" s="6">
        <v>119.3066101074219</v>
      </c>
      <c r="L22" s="6">
        <v>120.3300628662109</v>
      </c>
      <c r="M22" s="6">
        <v>120.94189453125</v>
      </c>
      <c r="N22" s="6">
        <v>121.3256378173828</v>
      </c>
      <c r="O22" s="6">
        <v>121.1815414428711</v>
      </c>
      <c r="P22" s="6">
        <v>120.739990234375</v>
      </c>
      <c r="Q22" s="6">
        <v>120.4693756103516</v>
      </c>
      <c r="R22" s="6">
        <v>119.8995590209961</v>
      </c>
      <c r="S22" s="6">
        <v>120.4754180908203</v>
      </c>
      <c r="T22" s="6">
        <v>120.7461776733398</v>
      </c>
      <c r="U22" s="6">
        <v>121.2716598510742</v>
      </c>
      <c r="V22" s="6">
        <v>121.5344085693359</v>
      </c>
      <c r="W22" s="6">
        <v>121.6726379394531</v>
      </c>
      <c r="X22" s="6">
        <v>122.0376663208008</v>
      </c>
      <c r="Y22" s="6">
        <v>122.6306610107422</v>
      </c>
      <c r="Z22" s="6">
        <v>122.4556579589844</v>
      </c>
      <c r="AA22" s="6">
        <v>122.9207534790039</v>
      </c>
      <c r="AB22" s="6">
        <v>122.3731384277344</v>
      </c>
      <c r="AC22" s="6">
        <v>121.5890808105469</v>
      </c>
      <c r="AD22" s="6">
        <v>0.005889221966751679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14.49337482452393</v>
      </c>
      <c r="D25" s="4">
        <v>14.37473392486572</v>
      </c>
      <c r="E25" s="4">
        <v>14.7067174911499</v>
      </c>
      <c r="F25" s="4">
        <v>9.966884613037109</v>
      </c>
      <c r="G25" s="4">
        <v>8.633538246154785</v>
      </c>
      <c r="H25" s="4">
        <v>7.922034740447998</v>
      </c>
      <c r="I25" s="4">
        <v>8.235185623168945</v>
      </c>
      <c r="J25" s="4">
        <v>8.432159423828125</v>
      </c>
      <c r="K25" s="4">
        <v>8.731760025024414</v>
      </c>
      <c r="L25" s="4">
        <v>9.124070167541504</v>
      </c>
      <c r="M25" s="4">
        <v>9.431102752685547</v>
      </c>
      <c r="N25" s="4">
        <v>10.20455646514893</v>
      </c>
      <c r="O25" s="4">
        <v>11.09203815460205</v>
      </c>
      <c r="P25" s="4">
        <v>11.91647052764893</v>
      </c>
      <c r="Q25" s="4">
        <v>12.18721199035645</v>
      </c>
      <c r="R25" s="4">
        <v>12.2919807434082</v>
      </c>
      <c r="S25" s="4">
        <v>12.36623001098633</v>
      </c>
      <c r="T25" s="4">
        <v>12.03916358947754</v>
      </c>
      <c r="U25" s="4">
        <v>12.14166164398193</v>
      </c>
      <c r="V25" s="4">
        <v>12.10399913787842</v>
      </c>
      <c r="W25" s="4">
        <v>12.87935447692871</v>
      </c>
      <c r="X25" s="4">
        <v>13.06238651275635</v>
      </c>
      <c r="Y25" s="4">
        <v>13.86380100250244</v>
      </c>
      <c r="Z25" s="4">
        <v>14.38145923614502</v>
      </c>
      <c r="AA25" s="4">
        <v>14.80260181427002</v>
      </c>
      <c r="AB25" s="4">
        <v>15.01974296569824</v>
      </c>
      <c r="AC25" s="4">
        <v>15.85862255096436</v>
      </c>
      <c r="AD25" s="4">
        <v>0.003468375001282054</v>
      </c>
    </row>
    <row r="26" spans="1:30" s="4" customFormat="1">
      <c r="A26" s="4" t="s">
        <v>11</v>
      </c>
      <c r="B26" s="4" t="s">
        <v>60</v>
      </c>
      <c r="C26" s="4">
        <v>4.01152515411377</v>
      </c>
      <c r="D26" s="4">
        <v>3.537129640579224</v>
      </c>
      <c r="E26" s="4">
        <v>3.286058187484741</v>
      </c>
      <c r="F26" s="4">
        <v>3.244238376617432</v>
      </c>
      <c r="G26" s="4">
        <v>3.171653985977173</v>
      </c>
      <c r="H26" s="4">
        <v>3.093847990036011</v>
      </c>
      <c r="I26" s="4">
        <v>3.00615668296814</v>
      </c>
      <c r="J26" s="4">
        <v>3.002265930175781</v>
      </c>
      <c r="K26" s="4">
        <v>2.932242870330811</v>
      </c>
      <c r="L26" s="4">
        <v>2.903390407562256</v>
      </c>
      <c r="M26" s="4">
        <v>2.88946795463562</v>
      </c>
      <c r="N26" s="4">
        <v>2.820929765701294</v>
      </c>
      <c r="O26" s="4">
        <v>2.785371065139771</v>
      </c>
      <c r="P26" s="4">
        <v>2.746686220169067</v>
      </c>
      <c r="Q26" s="4">
        <v>2.703767776489258</v>
      </c>
      <c r="R26" s="4">
        <v>2.67175817489624</v>
      </c>
      <c r="S26" s="4">
        <v>2.625573396682739</v>
      </c>
      <c r="T26" s="4">
        <v>2.548718214035034</v>
      </c>
      <c r="U26" s="4">
        <v>2.560683488845825</v>
      </c>
      <c r="V26" s="4">
        <v>2.549524545669556</v>
      </c>
      <c r="W26" s="4">
        <v>2.54447603225708</v>
      </c>
      <c r="X26" s="4">
        <v>2.544165134429932</v>
      </c>
      <c r="Y26" s="4">
        <v>2.554892301559448</v>
      </c>
      <c r="Z26" s="4">
        <v>2.479768753051758</v>
      </c>
      <c r="AA26" s="4">
        <v>2.486690521240234</v>
      </c>
      <c r="AB26" s="4">
        <v>2.430062770843506</v>
      </c>
      <c r="AC26" s="4">
        <v>2.412853479385376</v>
      </c>
      <c r="AD26" s="4">
        <v>-0.01936245547722681</v>
      </c>
    </row>
    <row r="27" spans="1:30" s="4" customFormat="1">
      <c r="A27" s="4" t="s">
        <v>12</v>
      </c>
      <c r="B27" s="4" t="s">
        <v>61</v>
      </c>
      <c r="C27" s="4">
        <v>3.091292381286621</v>
      </c>
      <c r="D27" s="4">
        <v>2.974173307418823</v>
      </c>
      <c r="E27" s="4">
        <v>2.470524311065674</v>
      </c>
      <c r="F27" s="4">
        <v>2.476242542266846</v>
      </c>
      <c r="G27" s="4">
        <v>2.328374862670898</v>
      </c>
      <c r="H27" s="4">
        <v>2.506880760192871</v>
      </c>
      <c r="I27" s="4">
        <v>2.664555788040161</v>
      </c>
      <c r="J27" s="4">
        <v>2.810916423797607</v>
      </c>
      <c r="K27" s="4">
        <v>2.891217470169067</v>
      </c>
      <c r="L27" s="4">
        <v>2.755712032318115</v>
      </c>
      <c r="M27" s="4">
        <v>2.59744119644165</v>
      </c>
      <c r="N27" s="4">
        <v>2.549951314926147</v>
      </c>
      <c r="O27" s="4">
        <v>2.606903553009033</v>
      </c>
      <c r="P27" s="4">
        <v>2.649629831314087</v>
      </c>
      <c r="Q27" s="4">
        <v>2.660980939865112</v>
      </c>
      <c r="R27" s="4">
        <v>2.687710285186768</v>
      </c>
      <c r="S27" s="4">
        <v>2.667320489883423</v>
      </c>
      <c r="T27" s="4">
        <v>2.558002710342407</v>
      </c>
      <c r="U27" s="4">
        <v>2.550054311752319</v>
      </c>
      <c r="V27" s="4">
        <v>2.585838794708252</v>
      </c>
      <c r="W27" s="4">
        <v>2.626869916915894</v>
      </c>
      <c r="X27" s="4">
        <v>2.618057489395142</v>
      </c>
      <c r="Y27" s="4">
        <v>2.488751888275146</v>
      </c>
      <c r="Z27" s="4">
        <v>2.484111785888672</v>
      </c>
      <c r="AA27" s="4">
        <v>2.531649589538574</v>
      </c>
      <c r="AB27" s="4">
        <v>2.586367130279541</v>
      </c>
      <c r="AC27" s="4">
        <v>2.653514385223389</v>
      </c>
      <c r="AD27" s="4">
        <v>-0.005856028741086261</v>
      </c>
    </row>
    <row r="28" spans="1:30" s="4" customFormat="1">
      <c r="A28" s="4" t="s">
        <v>13</v>
      </c>
      <c r="B28" s="4" t="s">
        <v>62</v>
      </c>
      <c r="C28" s="4">
        <v>0.09188684821128845</v>
      </c>
      <c r="D28" s="4">
        <v>0.1329376846551895</v>
      </c>
      <c r="E28" s="4">
        <v>0.1532015800476074</v>
      </c>
      <c r="F28" s="4">
        <v>0.2140676081180573</v>
      </c>
      <c r="G28" s="4">
        <v>0.2547993659973145</v>
      </c>
      <c r="H28" s="4">
        <v>0.2726941704750061</v>
      </c>
      <c r="I28" s="4">
        <v>0.3004121482372284</v>
      </c>
      <c r="J28" s="4">
        <v>0.3054240345954895</v>
      </c>
      <c r="K28" s="4">
        <v>0.3134669959545135</v>
      </c>
      <c r="L28" s="4">
        <v>0.319196492433548</v>
      </c>
      <c r="M28" s="4">
        <v>0.3243155181407928</v>
      </c>
      <c r="N28" s="4">
        <v>0.328882098197937</v>
      </c>
      <c r="O28" s="4">
        <v>0.3235183358192444</v>
      </c>
      <c r="P28" s="4">
        <v>0.3181349337100983</v>
      </c>
      <c r="Q28" s="4">
        <v>0.3160408735275269</v>
      </c>
      <c r="R28" s="4">
        <v>0.3068199753761292</v>
      </c>
      <c r="S28" s="4">
        <v>0.3014554679393768</v>
      </c>
      <c r="T28" s="4">
        <v>0.3135032653808594</v>
      </c>
      <c r="U28" s="4">
        <v>0.3134235143661499</v>
      </c>
      <c r="V28" s="4">
        <v>0.2912068665027618</v>
      </c>
      <c r="W28" s="4">
        <v>0.2872326970100403</v>
      </c>
      <c r="X28" s="4">
        <v>0.2849427759647369</v>
      </c>
      <c r="Y28" s="4">
        <v>0.2561275959014893</v>
      </c>
      <c r="Z28" s="4">
        <v>0.2393310368061066</v>
      </c>
      <c r="AA28" s="4">
        <v>0.2325246781110764</v>
      </c>
      <c r="AB28" s="4">
        <v>0.2228569388389587</v>
      </c>
      <c r="AC28" s="4">
        <v>0.2178230732679367</v>
      </c>
      <c r="AD28" s="4">
        <v>0.03375429731428459</v>
      </c>
    </row>
    <row r="29" spans="1:30" s="6" customFormat="1">
      <c r="A29" s="6" t="s">
        <v>14</v>
      </c>
      <c r="B29" s="6" t="s">
        <v>57</v>
      </c>
      <c r="C29" s="6">
        <v>21.68807792663574</v>
      </c>
      <c r="D29" s="6">
        <v>21.01897430419922</v>
      </c>
      <c r="E29" s="6">
        <v>20.61650085449219</v>
      </c>
      <c r="F29" s="6">
        <v>15.90143203735352</v>
      </c>
      <c r="G29" s="6">
        <v>14.38836669921875</v>
      </c>
      <c r="H29" s="6">
        <v>13.79545783996582</v>
      </c>
      <c r="I29" s="6">
        <v>14.2063102722168</v>
      </c>
      <c r="J29" s="6">
        <v>14.55076599121094</v>
      </c>
      <c r="K29" s="6">
        <v>14.86868762969971</v>
      </c>
      <c r="L29" s="6">
        <v>15.10236930847168</v>
      </c>
      <c r="M29" s="6">
        <v>15.24232769012451</v>
      </c>
      <c r="N29" s="6">
        <v>15.90431976318359</v>
      </c>
      <c r="O29" s="6">
        <v>16.80783081054688</v>
      </c>
      <c r="P29" s="6">
        <v>17.63092041015625</v>
      </c>
      <c r="Q29" s="6">
        <v>17.86800003051758</v>
      </c>
      <c r="R29" s="6">
        <v>17.9582691192627</v>
      </c>
      <c r="S29" s="6">
        <v>17.96057891845703</v>
      </c>
      <c r="T29" s="6">
        <v>17.45938873291016</v>
      </c>
      <c r="U29" s="6">
        <v>17.56582260131836</v>
      </c>
      <c r="V29" s="6">
        <v>17.53056907653809</v>
      </c>
      <c r="W29" s="6">
        <v>18.33793258666992</v>
      </c>
      <c r="X29" s="6">
        <v>18.50955200195312</v>
      </c>
      <c r="Y29" s="6">
        <v>19.16357421875</v>
      </c>
      <c r="Z29" s="6">
        <v>19.58467102050781</v>
      </c>
      <c r="AA29" s="6">
        <v>20.053466796875</v>
      </c>
      <c r="AB29" s="6">
        <v>20.25902938842773</v>
      </c>
      <c r="AC29" s="6">
        <v>21.14281463623047</v>
      </c>
      <c r="AD29" s="6">
        <v>-0.000978851035845385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20.61481666564941</v>
      </c>
      <c r="D32" s="4">
        <v>21.34809303283691</v>
      </c>
      <c r="E32" s="4">
        <v>23.57933044433594</v>
      </c>
      <c r="F32" s="4">
        <v>24.45924186706543</v>
      </c>
      <c r="G32" s="4">
        <v>24.49679946899414</v>
      </c>
      <c r="H32" s="4">
        <v>24.79383087158203</v>
      </c>
      <c r="I32" s="4">
        <v>25.6901798248291</v>
      </c>
      <c r="J32" s="4">
        <v>26.07083702087402</v>
      </c>
      <c r="K32" s="4">
        <v>26.64157867431641</v>
      </c>
      <c r="L32" s="4">
        <v>27.58917045593262</v>
      </c>
      <c r="M32" s="4">
        <v>28.06014060974121</v>
      </c>
      <c r="N32" s="4">
        <v>28.92112922668457</v>
      </c>
      <c r="O32" s="4">
        <v>29.43638038635254</v>
      </c>
      <c r="P32" s="4">
        <v>29.8825511932373</v>
      </c>
      <c r="Q32" s="4">
        <v>30.42029762268066</v>
      </c>
      <c r="R32" s="4">
        <v>30.59016036987305</v>
      </c>
      <c r="S32" s="4">
        <v>30.87950706481934</v>
      </c>
      <c r="T32" s="4">
        <v>30.65714454650879</v>
      </c>
      <c r="U32" s="4">
        <v>31.26788139343262</v>
      </c>
      <c r="V32" s="4">
        <v>31.40160942077637</v>
      </c>
      <c r="W32" s="4">
        <v>31.97041702270508</v>
      </c>
      <c r="X32" s="4">
        <v>32.11025619506836</v>
      </c>
      <c r="Y32" s="4">
        <v>33.00693893432617</v>
      </c>
      <c r="Z32" s="4">
        <v>32.92895126342773</v>
      </c>
      <c r="AA32" s="4">
        <v>33.47854614257812</v>
      </c>
      <c r="AB32" s="4">
        <v>32.93971252441406</v>
      </c>
      <c r="AC32" s="4">
        <v>32.97920227050781</v>
      </c>
      <c r="AD32" s="4">
        <v>0.01823609312953378</v>
      </c>
    </row>
    <row r="33" spans="1:30" s="4" customFormat="1">
      <c r="A33" s="4" t="s">
        <v>16</v>
      </c>
      <c r="B33" s="4" t="s">
        <v>61</v>
      </c>
      <c r="C33" s="4">
        <v>7.818748950958252</v>
      </c>
      <c r="D33" s="4">
        <v>8.597213745117188</v>
      </c>
      <c r="E33" s="4">
        <v>9.080280303955078</v>
      </c>
      <c r="F33" s="4">
        <v>8.952011108398438</v>
      </c>
      <c r="G33" s="4">
        <v>9.93000316619873</v>
      </c>
      <c r="H33" s="4">
        <v>10.52175903320312</v>
      </c>
      <c r="I33" s="4">
        <v>11.44183921813965</v>
      </c>
      <c r="J33" s="4">
        <v>12.25268840789795</v>
      </c>
      <c r="K33" s="4">
        <v>13.11084365844727</v>
      </c>
      <c r="L33" s="4">
        <v>13.96232414245605</v>
      </c>
      <c r="M33" s="4">
        <v>14.86935901641846</v>
      </c>
      <c r="N33" s="4">
        <v>15.72973918914795</v>
      </c>
      <c r="O33" s="4">
        <v>16.60527229309082</v>
      </c>
      <c r="P33" s="4">
        <v>17.1318359375</v>
      </c>
      <c r="Q33" s="4">
        <v>17.38356018066406</v>
      </c>
      <c r="R33" s="4">
        <v>17.63918876647949</v>
      </c>
      <c r="S33" s="4">
        <v>17.90027046203613</v>
      </c>
      <c r="T33" s="4">
        <v>17.99502944946289</v>
      </c>
      <c r="U33" s="4">
        <v>18.03224945068359</v>
      </c>
      <c r="V33" s="4">
        <v>17.89681625366211</v>
      </c>
      <c r="W33" s="4">
        <v>17.95136642456055</v>
      </c>
      <c r="X33" s="4">
        <v>17.8433666229248</v>
      </c>
      <c r="Y33" s="4">
        <v>17.79727935791016</v>
      </c>
      <c r="Z33" s="4">
        <v>17.8281421661377</v>
      </c>
      <c r="AA33" s="4">
        <v>17.92099380493164</v>
      </c>
      <c r="AB33" s="4">
        <v>17.96685218811035</v>
      </c>
      <c r="AC33" s="4">
        <v>18.04050254821777</v>
      </c>
      <c r="AD33" s="4">
        <v>0.03268013209757226</v>
      </c>
    </row>
    <row r="34" spans="1:30" s="4" customFormat="1">
      <c r="A34" s="4" t="s">
        <v>17</v>
      </c>
      <c r="B34" s="4" t="s">
        <v>65</v>
      </c>
      <c r="C34" s="4">
        <v>2.723697662353516</v>
      </c>
      <c r="D34" s="4">
        <v>2.691278457641602</v>
      </c>
      <c r="E34" s="4">
        <v>2.815840244293213</v>
      </c>
      <c r="F34" s="4">
        <v>2.865580081939697</v>
      </c>
      <c r="G34" s="4">
        <v>2.946556806564331</v>
      </c>
      <c r="H34" s="4">
        <v>2.888583660125732</v>
      </c>
      <c r="I34" s="4">
        <v>2.834338426589966</v>
      </c>
      <c r="J34" s="4">
        <v>2.839418649673462</v>
      </c>
      <c r="K34" s="4">
        <v>2.843147277832031</v>
      </c>
      <c r="L34" s="4">
        <v>2.848901987075806</v>
      </c>
      <c r="M34" s="4">
        <v>2.807568550109863</v>
      </c>
      <c r="N34" s="4">
        <v>2.889551162719727</v>
      </c>
      <c r="O34" s="4">
        <v>2.860577344894409</v>
      </c>
      <c r="P34" s="4">
        <v>2.92101526260376</v>
      </c>
      <c r="Q34" s="4">
        <v>2.905293941497803</v>
      </c>
      <c r="R34" s="4">
        <v>2.97827935218811</v>
      </c>
      <c r="S34" s="4">
        <v>3.023881673812866</v>
      </c>
      <c r="T34" s="4">
        <v>2.987435817718506</v>
      </c>
      <c r="U34" s="4">
        <v>2.999228477478027</v>
      </c>
      <c r="V34" s="4">
        <v>3.018531560897827</v>
      </c>
      <c r="W34" s="4">
        <v>3.04332971572876</v>
      </c>
      <c r="X34" s="4">
        <v>3.121771574020386</v>
      </c>
      <c r="Y34" s="4">
        <v>3.141036748886108</v>
      </c>
      <c r="Z34" s="4">
        <v>3.181150913238525</v>
      </c>
      <c r="AA34" s="4">
        <v>3.199702262878418</v>
      </c>
      <c r="AB34" s="4">
        <v>3.230823755264282</v>
      </c>
      <c r="AC34" s="4">
        <v>3.197137594223022</v>
      </c>
      <c r="AD34" s="4">
        <v>0.006183095205717803</v>
      </c>
    </row>
    <row r="35" spans="1:30" s="6" customFormat="1">
      <c r="A35" s="6" t="s">
        <v>18</v>
      </c>
      <c r="B35" s="6" t="s">
        <v>57</v>
      </c>
      <c r="C35" s="6">
        <v>31.15726280212402</v>
      </c>
      <c r="D35" s="6">
        <v>32.6365852355957</v>
      </c>
      <c r="E35" s="6">
        <v>35.4754524230957</v>
      </c>
      <c r="F35" s="6">
        <v>36.27683639526367</v>
      </c>
      <c r="G35" s="6">
        <v>37.37335968017578</v>
      </c>
      <c r="H35" s="6">
        <v>38.20417404174805</v>
      </c>
      <c r="I35" s="6">
        <v>39.96635818481445</v>
      </c>
      <c r="J35" s="6">
        <v>41.16294479370117</v>
      </c>
      <c r="K35" s="6">
        <v>42.5955696105957</v>
      </c>
      <c r="L35" s="6">
        <v>44.40039825439453</v>
      </c>
      <c r="M35" s="6">
        <v>45.73706817626953</v>
      </c>
      <c r="N35" s="6">
        <v>47.54042053222656</v>
      </c>
      <c r="O35" s="6">
        <v>48.90222930908203</v>
      </c>
      <c r="P35" s="6">
        <v>49.93540573120117</v>
      </c>
      <c r="Q35" s="6">
        <v>50.70914840698242</v>
      </c>
      <c r="R35" s="6">
        <v>51.20762634277344</v>
      </c>
      <c r="S35" s="6">
        <v>51.80365753173828</v>
      </c>
      <c r="T35" s="6">
        <v>51.63961029052734</v>
      </c>
      <c r="U35" s="6">
        <v>52.29936218261719</v>
      </c>
      <c r="V35" s="6">
        <v>52.31695556640625</v>
      </c>
      <c r="W35" s="6">
        <v>52.96511459350586</v>
      </c>
      <c r="X35" s="6">
        <v>53.07539367675781</v>
      </c>
      <c r="Y35" s="6">
        <v>53.94525527954102</v>
      </c>
      <c r="Z35" s="6">
        <v>53.93824768066406</v>
      </c>
      <c r="AA35" s="6">
        <v>54.5992431640625</v>
      </c>
      <c r="AB35" s="6">
        <v>54.13738632202148</v>
      </c>
      <c r="AC35" s="6">
        <v>54.21684265136719</v>
      </c>
      <c r="AD35" s="6">
        <v>0.02153413121149494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1.362703323364258</v>
      </c>
      <c r="D37" s="6">
        <v>-0.1039543151855469</v>
      </c>
      <c r="E37" s="6">
        <v>0.03107833862304688</v>
      </c>
      <c r="F37" s="6">
        <v>-0.1906051635742188</v>
      </c>
      <c r="G37" s="6">
        <v>-0.1749267578125</v>
      </c>
      <c r="H37" s="6">
        <v>-0.06881332397460938</v>
      </c>
      <c r="I37" s="6">
        <v>0.06266021728515625</v>
      </c>
      <c r="J37" s="6">
        <v>0.03166580200195312</v>
      </c>
      <c r="K37" s="6">
        <v>0.1659927368164062</v>
      </c>
      <c r="L37" s="6">
        <v>0.2121353149414062</v>
      </c>
      <c r="M37" s="6">
        <v>0.2399787902832031</v>
      </c>
      <c r="N37" s="6">
        <v>0.1483001708984375</v>
      </c>
      <c r="O37" s="6">
        <v>0.0960845947265625</v>
      </c>
      <c r="P37" s="6">
        <v>0.3826560974121094</v>
      </c>
      <c r="Q37" s="6">
        <v>0.32379150390625</v>
      </c>
      <c r="R37" s="6">
        <v>0.08823394775390625</v>
      </c>
      <c r="S37" s="6">
        <v>0.09743499755859375</v>
      </c>
      <c r="T37" s="6">
        <v>0.2722854614257812</v>
      </c>
      <c r="U37" s="6">
        <v>0.2313652038574219</v>
      </c>
      <c r="V37" s="6">
        <v>0.2046432495117188</v>
      </c>
      <c r="W37" s="6">
        <v>0.1537246704101562</v>
      </c>
      <c r="X37" s="6">
        <v>0.2755966186523438</v>
      </c>
      <c r="Y37" s="6">
        <v>0.5159873962402344</v>
      </c>
      <c r="Z37" s="6">
        <v>0.6139907836914062</v>
      </c>
      <c r="AA37" s="6">
        <v>0.724945068359375</v>
      </c>
      <c r="AB37" s="6">
        <v>0.7328948974609375</v>
      </c>
      <c r="AC37" s="6">
        <v>0.7237472534179688</v>
      </c>
      <c r="AD37" s="6">
        <v>-0.02404405049629044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37.21904754638672</v>
      </c>
      <c r="D40" s="4">
        <v>37.53574752807617</v>
      </c>
      <c r="E40" s="4">
        <v>37.46140289306641</v>
      </c>
      <c r="F40" s="4">
        <v>37.37699890136719</v>
      </c>
      <c r="G40" s="4">
        <v>37.28316116333008</v>
      </c>
      <c r="H40" s="4">
        <v>36.9925651550293</v>
      </c>
      <c r="I40" s="4">
        <v>36.51639556884766</v>
      </c>
      <c r="J40" s="4">
        <v>35.93966674804688</v>
      </c>
      <c r="K40" s="4">
        <v>35.27496337890625</v>
      </c>
      <c r="L40" s="4">
        <v>34.61951446533203</v>
      </c>
      <c r="M40" s="4">
        <v>33.97513580322266</v>
      </c>
      <c r="N40" s="4">
        <v>33.32291793823242</v>
      </c>
      <c r="O40" s="4">
        <v>32.66057205200195</v>
      </c>
      <c r="P40" s="4">
        <v>31.99770164489746</v>
      </c>
      <c r="Q40" s="4">
        <v>31.42043113708496</v>
      </c>
      <c r="R40" s="4">
        <v>30.90802764892578</v>
      </c>
      <c r="S40" s="4">
        <v>30.51145172119141</v>
      </c>
      <c r="T40" s="4">
        <v>30.17929840087891</v>
      </c>
      <c r="U40" s="4">
        <v>29.86635398864746</v>
      </c>
      <c r="V40" s="4">
        <v>29.64975738525391</v>
      </c>
      <c r="W40" s="4">
        <v>29.50384902954102</v>
      </c>
      <c r="X40" s="4">
        <v>29.37389373779297</v>
      </c>
      <c r="Y40" s="4">
        <v>29.2859058380127</v>
      </c>
      <c r="Z40" s="4">
        <v>29.19200706481934</v>
      </c>
      <c r="AA40" s="4">
        <v>29.08677864074707</v>
      </c>
      <c r="AB40" s="4">
        <v>28.98351860046387</v>
      </c>
      <c r="AC40" s="4">
        <v>28.89764976501465</v>
      </c>
      <c r="AD40" s="4">
        <v>-0.009685878770723022</v>
      </c>
    </row>
    <row r="41" spans="1:30" s="4" customFormat="1">
      <c r="A41" s="4" t="s">
        <v>21</v>
      </c>
      <c r="B41" s="4" t="s">
        <v>61</v>
      </c>
      <c r="C41" s="4">
        <v>34.25705337524414</v>
      </c>
      <c r="D41" s="4">
        <v>34.18806838989258</v>
      </c>
      <c r="E41" s="4">
        <v>33.69081115722656</v>
      </c>
      <c r="F41" s="4">
        <v>34.48630523681641</v>
      </c>
      <c r="G41" s="4">
        <v>34.96837997436523</v>
      </c>
      <c r="H41" s="4">
        <v>35.08349227905273</v>
      </c>
      <c r="I41" s="4">
        <v>35.43629837036133</v>
      </c>
      <c r="J41" s="4">
        <v>35.39575576782227</v>
      </c>
      <c r="K41" s="4">
        <v>36.95981216430664</v>
      </c>
      <c r="L41" s="4">
        <v>36.52061080932617</v>
      </c>
      <c r="M41" s="4">
        <v>35.92431259155273</v>
      </c>
      <c r="N41" s="4">
        <v>35.26850891113281</v>
      </c>
      <c r="O41" s="4">
        <v>34.82216644287109</v>
      </c>
      <c r="P41" s="4">
        <v>33.94694137573242</v>
      </c>
      <c r="Q41" s="4">
        <v>33.22918701171875</v>
      </c>
      <c r="R41" s="4">
        <v>32.45366668701172</v>
      </c>
      <c r="S41" s="4">
        <v>32.49160385131836</v>
      </c>
      <c r="T41" s="4">
        <v>32.18466186523438</v>
      </c>
      <c r="U41" s="4">
        <v>32.32212448120117</v>
      </c>
      <c r="V41" s="4">
        <v>32.54067993164062</v>
      </c>
      <c r="W41" s="4">
        <v>32.79355239868164</v>
      </c>
      <c r="X41" s="4">
        <v>33.01178359985352</v>
      </c>
      <c r="Y41" s="4">
        <v>33.09643173217773</v>
      </c>
      <c r="Z41" s="4">
        <v>33.19687652587891</v>
      </c>
      <c r="AA41" s="4">
        <v>33.20679092407227</v>
      </c>
      <c r="AB41" s="4">
        <v>33.19096755981445</v>
      </c>
      <c r="AC41" s="4">
        <v>33.08307266235352</v>
      </c>
      <c r="AD41" s="4">
        <v>-0.001340282933812054</v>
      </c>
    </row>
    <row r="42" spans="1:30" s="4" customFormat="1">
      <c r="A42" s="4" t="s">
        <v>22</v>
      </c>
      <c r="B42" s="4" t="s">
        <v>69</v>
      </c>
      <c r="C42" s="4">
        <v>7.531140804290771</v>
      </c>
      <c r="D42" s="4">
        <v>7.55732536315918</v>
      </c>
      <c r="E42" s="4">
        <v>6.198579788208008</v>
      </c>
      <c r="F42" s="4">
        <v>5.168902397155762</v>
      </c>
      <c r="G42" s="4">
        <v>4.88410758972168</v>
      </c>
      <c r="H42" s="4">
        <v>4.692061901092529</v>
      </c>
      <c r="I42" s="4">
        <v>3.998948812484741</v>
      </c>
      <c r="J42" s="4">
        <v>3.697869062423706</v>
      </c>
      <c r="K42" s="4">
        <v>1.342612028121948</v>
      </c>
      <c r="L42" s="4">
        <v>1.293010234832764</v>
      </c>
      <c r="M42" s="4">
        <v>1.265336751937866</v>
      </c>
      <c r="N42" s="4">
        <v>1.215028882026672</v>
      </c>
      <c r="O42" s="4">
        <v>1.166532754898071</v>
      </c>
      <c r="P42" s="4">
        <v>1.12476921081543</v>
      </c>
      <c r="Q42" s="4">
        <v>1.087077617645264</v>
      </c>
      <c r="R42" s="4">
        <v>0.9075853228569031</v>
      </c>
      <c r="S42" s="4">
        <v>0.9013421535491943</v>
      </c>
      <c r="T42" s="4">
        <v>0.8863540887832642</v>
      </c>
      <c r="U42" s="4">
        <v>0.8768130540847778</v>
      </c>
      <c r="V42" s="4">
        <v>0.8710418343544006</v>
      </c>
      <c r="W42" s="4">
        <v>0.8396227955818176</v>
      </c>
      <c r="X42" s="4">
        <v>0.8318000435829163</v>
      </c>
      <c r="Y42" s="4">
        <v>0.775351881980896</v>
      </c>
      <c r="Z42" s="4">
        <v>0.7602741122245789</v>
      </c>
      <c r="AA42" s="4">
        <v>0.7508154511451721</v>
      </c>
      <c r="AB42" s="4">
        <v>0.7308974862098694</v>
      </c>
      <c r="AC42" s="4">
        <v>0.7036277651786804</v>
      </c>
      <c r="AD42" s="4">
        <v>-0.08714213526776748</v>
      </c>
    </row>
    <row r="43" spans="1:30" s="4" customFormat="1">
      <c r="A43" s="4" t="s">
        <v>23</v>
      </c>
      <c r="B43" s="4" t="s">
        <v>52</v>
      </c>
      <c r="C43" s="4">
        <v>8.122567176818848</v>
      </c>
      <c r="D43" s="4">
        <v>8.310816764831543</v>
      </c>
      <c r="E43" s="4">
        <v>8.359653472900391</v>
      </c>
      <c r="F43" s="4">
        <v>8.340648651123047</v>
      </c>
      <c r="G43" s="4">
        <v>8.340395927429199</v>
      </c>
      <c r="H43" s="4">
        <v>8.340391159057617</v>
      </c>
      <c r="I43" s="4">
        <v>8.247249603271484</v>
      </c>
      <c r="J43" s="4">
        <v>8.160397529602051</v>
      </c>
      <c r="K43" s="4">
        <v>8.160258293151855</v>
      </c>
      <c r="L43" s="4">
        <v>8.16046142578125</v>
      </c>
      <c r="M43" s="4">
        <v>8.16046142578125</v>
      </c>
      <c r="N43" s="4">
        <v>8.160456657409668</v>
      </c>
      <c r="O43" s="4">
        <v>8.156837463378906</v>
      </c>
      <c r="P43" s="4">
        <v>8.079859733581543</v>
      </c>
      <c r="Q43" s="4">
        <v>7.970686435699463</v>
      </c>
      <c r="R43" s="4">
        <v>7.91766357421875</v>
      </c>
      <c r="S43" s="4">
        <v>7.81626033782959</v>
      </c>
      <c r="T43" s="4">
        <v>7.707984924316406</v>
      </c>
      <c r="U43" s="4">
        <v>7.6145339012146</v>
      </c>
      <c r="V43" s="4">
        <v>7.647436618804932</v>
      </c>
      <c r="W43" s="4">
        <v>7.697694778442383</v>
      </c>
      <c r="X43" s="4">
        <v>7.722491264343262</v>
      </c>
      <c r="Y43" s="4">
        <v>7.608031272888184</v>
      </c>
      <c r="Z43" s="4">
        <v>7.483368396759033</v>
      </c>
      <c r="AA43" s="4">
        <v>7.474222183227539</v>
      </c>
      <c r="AB43" s="4">
        <v>7.476966381072998</v>
      </c>
      <c r="AC43" s="4">
        <v>7.427938938140869</v>
      </c>
      <c r="AD43" s="4">
        <v>-0.003432473855303764</v>
      </c>
    </row>
    <row r="44" spans="1:30" s="4" customFormat="1">
      <c r="A44" s="4" t="s">
        <v>24</v>
      </c>
      <c r="B44" s="4" t="s">
        <v>53</v>
      </c>
      <c r="C44" s="4">
        <v>0.8267450332641602</v>
      </c>
      <c r="D44" s="4">
        <v>0.8971602916717529</v>
      </c>
      <c r="E44" s="4">
        <v>0.9313854575157166</v>
      </c>
      <c r="F44" s="4">
        <v>0.9659721851348877</v>
      </c>
      <c r="G44" s="4">
        <v>0.9657730460166931</v>
      </c>
      <c r="H44" s="4">
        <v>0.9662109613418579</v>
      </c>
      <c r="I44" s="4">
        <v>0.966650128364563</v>
      </c>
      <c r="J44" s="4">
        <v>0.9667705297470093</v>
      </c>
      <c r="K44" s="4">
        <v>0.9689093232154846</v>
      </c>
      <c r="L44" s="4">
        <v>0.9679331183433533</v>
      </c>
      <c r="M44" s="4">
        <v>0.9656001329421997</v>
      </c>
      <c r="N44" s="4">
        <v>0.9617827534675598</v>
      </c>
      <c r="O44" s="4">
        <v>0.9537647366523743</v>
      </c>
      <c r="P44" s="4">
        <v>0.9538374543190002</v>
      </c>
      <c r="Q44" s="4">
        <v>0.9487500190734863</v>
      </c>
      <c r="R44" s="4">
        <v>0.9413133859634399</v>
      </c>
      <c r="S44" s="4">
        <v>0.9207690954208374</v>
      </c>
      <c r="T44" s="4">
        <v>0.9224681258201599</v>
      </c>
      <c r="U44" s="4">
        <v>0.9200485348701477</v>
      </c>
      <c r="V44" s="4">
        <v>0.9233657717704773</v>
      </c>
      <c r="W44" s="4">
        <v>0.9281813502311707</v>
      </c>
      <c r="X44" s="4">
        <v>0.9384095072746277</v>
      </c>
      <c r="Y44" s="4">
        <v>0.9339557886123657</v>
      </c>
      <c r="Z44" s="4">
        <v>0.90974360704422</v>
      </c>
      <c r="AA44" s="4">
        <v>0.9070664644241333</v>
      </c>
      <c r="AB44" s="4">
        <v>0.8914005756378174</v>
      </c>
      <c r="AC44" s="4">
        <v>0.9121213555335999</v>
      </c>
      <c r="AD44" s="4">
        <v>0.003787025891346163</v>
      </c>
    </row>
    <row r="45" spans="1:30" s="4" customFormat="1">
      <c r="A45" s="4" t="s">
        <v>25</v>
      </c>
      <c r="B45" s="4" t="s">
        <v>70</v>
      </c>
      <c r="C45" s="4">
        <v>2.826335191726685</v>
      </c>
      <c r="D45" s="4">
        <v>2.871335983276367</v>
      </c>
      <c r="E45" s="4">
        <v>2.924454927444458</v>
      </c>
      <c r="F45" s="4">
        <v>2.961196660995483</v>
      </c>
      <c r="G45" s="4">
        <v>2.937582731246948</v>
      </c>
      <c r="H45" s="4">
        <v>2.939152002334595</v>
      </c>
      <c r="I45" s="4">
        <v>2.95068883895874</v>
      </c>
      <c r="J45" s="4">
        <v>2.953955411911011</v>
      </c>
      <c r="K45" s="4">
        <v>2.951369047164917</v>
      </c>
      <c r="L45" s="4">
        <v>2.939424276351929</v>
      </c>
      <c r="M45" s="4">
        <v>2.933192729949951</v>
      </c>
      <c r="N45" s="4">
        <v>2.92906641960144</v>
      </c>
      <c r="O45" s="4">
        <v>2.928536176681519</v>
      </c>
      <c r="P45" s="4">
        <v>2.908607006072998</v>
      </c>
      <c r="Q45" s="4">
        <v>2.89415168762207</v>
      </c>
      <c r="R45" s="4">
        <v>2.900724649429321</v>
      </c>
      <c r="S45" s="4">
        <v>2.897970199584961</v>
      </c>
      <c r="T45" s="4">
        <v>2.879352569580078</v>
      </c>
      <c r="U45" s="4">
        <v>2.868431091308594</v>
      </c>
      <c r="V45" s="4">
        <v>2.857141494750977</v>
      </c>
      <c r="W45" s="4">
        <v>2.856698989868164</v>
      </c>
      <c r="X45" s="4">
        <v>2.862904071807861</v>
      </c>
      <c r="Y45" s="4">
        <v>2.873006582260132</v>
      </c>
      <c r="Z45" s="4">
        <v>2.875876903533936</v>
      </c>
      <c r="AA45" s="4">
        <v>2.894001960754395</v>
      </c>
      <c r="AB45" s="4">
        <v>2.901582956314087</v>
      </c>
      <c r="AC45" s="4">
        <v>2.920591354370117</v>
      </c>
      <c r="AD45" s="4">
        <v>0.001262535836424217</v>
      </c>
    </row>
    <row r="46" spans="1:30" s="4" customFormat="1">
      <c r="A46" s="4" t="s">
        <v>26</v>
      </c>
      <c r="B46" s="4" t="s">
        <v>55</v>
      </c>
      <c r="C46" s="4">
        <v>2.569484710693359</v>
      </c>
      <c r="D46" s="4">
        <v>2.896014928817749</v>
      </c>
      <c r="E46" s="4">
        <v>3.449360847473145</v>
      </c>
      <c r="F46" s="4">
        <v>3.763070583343506</v>
      </c>
      <c r="G46" s="4">
        <v>3.925388097763062</v>
      </c>
      <c r="H46" s="4">
        <v>4.189086437225342</v>
      </c>
      <c r="I46" s="4">
        <v>4.532027244567871</v>
      </c>
      <c r="J46" s="4">
        <v>4.920748710632324</v>
      </c>
      <c r="K46" s="4">
        <v>5.366847515106201</v>
      </c>
      <c r="L46" s="4">
        <v>5.924568653106689</v>
      </c>
      <c r="M46" s="4">
        <v>6.583756446838379</v>
      </c>
      <c r="N46" s="4">
        <v>7.279352188110352</v>
      </c>
      <c r="O46" s="4">
        <v>7.903745651245117</v>
      </c>
      <c r="P46" s="4">
        <v>8.647519111633301</v>
      </c>
      <c r="Q46" s="4">
        <v>9.362359046936035</v>
      </c>
      <c r="R46" s="4">
        <v>10.15039253234863</v>
      </c>
      <c r="S46" s="4">
        <v>10.61841583251953</v>
      </c>
      <c r="T46" s="4">
        <v>11.14451217651367</v>
      </c>
      <c r="U46" s="4">
        <v>11.4492359161377</v>
      </c>
      <c r="V46" s="4">
        <v>11.68731212615967</v>
      </c>
      <c r="W46" s="4">
        <v>11.90924167633057</v>
      </c>
      <c r="X46" s="4">
        <v>12.09417819976807</v>
      </c>
      <c r="Y46" s="4">
        <v>12.42824649810791</v>
      </c>
      <c r="Z46" s="4">
        <v>12.75448703765869</v>
      </c>
      <c r="AA46" s="4">
        <v>13.02176856994629</v>
      </c>
      <c r="AB46" s="4">
        <v>13.28732776641846</v>
      </c>
      <c r="AC46" s="4">
        <v>13.55197143554688</v>
      </c>
      <c r="AD46" s="4">
        <v>0.06604428845077059</v>
      </c>
    </row>
    <row r="47" spans="1:30" s="4" customFormat="1">
      <c r="A47" s="4" t="s">
        <v>27</v>
      </c>
      <c r="B47" s="4" t="s">
        <v>71</v>
      </c>
      <c r="C47" s="4">
        <v>0.1893156915903091</v>
      </c>
      <c r="D47" s="4">
        <v>0.2075267136096954</v>
      </c>
      <c r="E47" s="4">
        <v>0.2316872477531433</v>
      </c>
      <c r="F47" s="4">
        <v>0.2912446856498718</v>
      </c>
      <c r="G47" s="4">
        <v>0.3312811255455017</v>
      </c>
      <c r="H47" s="4">
        <v>0.3494792282581329</v>
      </c>
      <c r="I47" s="4">
        <v>0.3768108487129211</v>
      </c>
      <c r="J47" s="4">
        <v>0.3814414143562317</v>
      </c>
      <c r="K47" s="4">
        <v>0.3889683187007904</v>
      </c>
      <c r="L47" s="4">
        <v>0.3943900167942047</v>
      </c>
      <c r="M47" s="4">
        <v>0.3993944823741913</v>
      </c>
      <c r="N47" s="4">
        <v>0.4041180610656738</v>
      </c>
      <c r="O47" s="4">
        <v>0.3988954722881317</v>
      </c>
      <c r="P47" s="4">
        <v>0.3936165869235992</v>
      </c>
      <c r="Q47" s="4">
        <v>0.3917917907238007</v>
      </c>
      <c r="R47" s="4">
        <v>0.3825912475585938</v>
      </c>
      <c r="S47" s="4">
        <v>0.3770873844623566</v>
      </c>
      <c r="T47" s="4">
        <v>0.3890289068222046</v>
      </c>
      <c r="U47" s="4">
        <v>0.3892161846160889</v>
      </c>
      <c r="V47" s="4">
        <v>0.3666537404060364</v>
      </c>
      <c r="W47" s="4">
        <v>0.3628931939601898</v>
      </c>
      <c r="X47" s="4">
        <v>0.360772579908371</v>
      </c>
      <c r="Y47" s="4">
        <v>0.3320623636245728</v>
      </c>
      <c r="Z47" s="4">
        <v>0.3154500722885132</v>
      </c>
      <c r="AA47" s="4">
        <v>0.3085851669311523</v>
      </c>
      <c r="AB47" s="4">
        <v>0.2992216944694519</v>
      </c>
      <c r="AC47" s="4">
        <v>0.2943289875984192</v>
      </c>
      <c r="AD47" s="4">
        <v>0.01711724166463147</v>
      </c>
    </row>
    <row r="48" spans="1:30" s="6" customFormat="1">
      <c r="A48" s="6" t="s">
        <v>28</v>
      </c>
      <c r="B48" s="6" t="s">
        <v>72</v>
      </c>
      <c r="C48" s="6">
        <v>93.54168701171875</v>
      </c>
      <c r="D48" s="6">
        <v>94.46399688720703</v>
      </c>
      <c r="E48" s="6">
        <v>93.24734497070312</v>
      </c>
      <c r="F48" s="6">
        <v>93.35433197021484</v>
      </c>
      <c r="G48" s="6">
        <v>93.63607025146484</v>
      </c>
      <c r="H48" s="6">
        <v>93.55244445800781</v>
      </c>
      <c r="I48" s="6">
        <v>93.02507781982422</v>
      </c>
      <c r="J48" s="6">
        <v>92.41660308837891</v>
      </c>
      <c r="K48" s="6">
        <v>91.41373443603516</v>
      </c>
      <c r="L48" s="6">
        <v>90.81990051269531</v>
      </c>
      <c r="M48" s="6">
        <v>90.20717620849609</v>
      </c>
      <c r="N48" s="6">
        <v>89.54123687744141</v>
      </c>
      <c r="O48" s="6">
        <v>88.99105834960938</v>
      </c>
      <c r="P48" s="6">
        <v>88.05284881591797</v>
      </c>
      <c r="Q48" s="6">
        <v>87.30443572998047</v>
      </c>
      <c r="R48" s="6">
        <v>86.56196594238281</v>
      </c>
      <c r="S48" s="6">
        <v>86.53490447998047</v>
      </c>
      <c r="T48" s="6">
        <v>86.29367065429688</v>
      </c>
      <c r="U48" s="6">
        <v>86.30675506591797</v>
      </c>
      <c r="V48" s="6">
        <v>86.54338073730469</v>
      </c>
      <c r="W48" s="6">
        <v>86.89173126220703</v>
      </c>
      <c r="X48" s="6">
        <v>87.19622802734375</v>
      </c>
      <c r="Y48" s="6">
        <v>87.33299255371094</v>
      </c>
      <c r="Z48" s="6">
        <v>87.48809051513672</v>
      </c>
      <c r="AA48" s="6">
        <v>87.65003204345703</v>
      </c>
      <c r="AB48" s="6">
        <v>87.76188659667969</v>
      </c>
      <c r="AC48" s="6">
        <v>87.79130554199219</v>
      </c>
      <c r="AD48" s="6">
        <v>-0.002437206612304843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117.6394500732422</v>
      </c>
      <c r="E51" s="2">
        <v>123.9084320068359</v>
      </c>
      <c r="F51" s="2">
        <v>123.7037124633789</v>
      </c>
      <c r="G51" s="2">
        <v>123.4251480102539</v>
      </c>
      <c r="H51" s="2">
        <v>123.5825958251953</v>
      </c>
      <c r="I51" s="2">
        <v>124.2277908325195</v>
      </c>
      <c r="J51" s="2">
        <v>126.6845932006836</v>
      </c>
      <c r="K51" s="2">
        <v>127.4158630371094</v>
      </c>
      <c r="L51" s="2">
        <v>128.8876800537109</v>
      </c>
      <c r="M51" s="2">
        <v>131.4287109375</v>
      </c>
      <c r="N51" s="2">
        <v>133.1975860595703</v>
      </c>
      <c r="O51" s="2">
        <v>134.9021606445312</v>
      </c>
      <c r="P51" s="2">
        <v>136.9537048339844</v>
      </c>
      <c r="Q51" s="2">
        <v>139.7512054443359</v>
      </c>
      <c r="R51" s="2">
        <v>142.9666595458984</v>
      </c>
      <c r="S51" s="2">
        <v>144.9275207519531</v>
      </c>
      <c r="T51" s="2">
        <v>142.7088012695312</v>
      </c>
      <c r="U51" s="2">
        <v>147.7900085449219</v>
      </c>
      <c r="V51" s="2">
        <v>149.1532745361328</v>
      </c>
      <c r="W51" s="2">
        <v>151.5093994140625</v>
      </c>
      <c r="X51" s="2">
        <v>152.2655029296875</v>
      </c>
      <c r="Y51" s="2">
        <v>151.2729034423828</v>
      </c>
      <c r="Z51" s="2">
        <v>152.9483947753906</v>
      </c>
      <c r="AA51" s="2">
        <v>154.0760345458984</v>
      </c>
      <c r="AB51" s="2">
        <v>155.4507904052734</v>
      </c>
      <c r="AC51" s="2">
        <v>157.1083526611328</v>
      </c>
      <c r="AD51" s="2">
        <v>0.02605737026663379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114.6217269897461</v>
      </c>
      <c r="E52" s="2">
        <v>120.8696899414062</v>
      </c>
      <c r="F52" s="2">
        <v>119.9890823364258</v>
      </c>
      <c r="G52" s="2">
        <v>120.0290222167969</v>
      </c>
      <c r="H52" s="2">
        <v>120.6384506225586</v>
      </c>
      <c r="I52" s="2">
        <v>120.5749435424805</v>
      </c>
      <c r="J52" s="2">
        <v>123.1929931640625</v>
      </c>
      <c r="K52" s="2">
        <v>123.7343902587891</v>
      </c>
      <c r="L52" s="2">
        <v>125.2012481689453</v>
      </c>
      <c r="M52" s="2">
        <v>127.6719741821289</v>
      </c>
      <c r="N52" s="2">
        <v>129.5104675292969</v>
      </c>
      <c r="O52" s="2">
        <v>131.1698455810547</v>
      </c>
      <c r="P52" s="2">
        <v>133.2423553466797</v>
      </c>
      <c r="Q52" s="2">
        <v>136.0124969482422</v>
      </c>
      <c r="R52" s="2">
        <v>139.2928924560547</v>
      </c>
      <c r="S52" s="2">
        <v>141.6729736328125</v>
      </c>
      <c r="T52" s="2">
        <v>139.5954742431641</v>
      </c>
      <c r="U52" s="2">
        <v>144.6139221191406</v>
      </c>
      <c r="V52" s="2">
        <v>145.9273834228516</v>
      </c>
      <c r="W52" s="2">
        <v>148.3150329589844</v>
      </c>
      <c r="X52" s="2">
        <v>149.0602111816406</v>
      </c>
      <c r="Y52" s="2">
        <v>148.0748901367188</v>
      </c>
      <c r="Z52" s="2">
        <v>149.7782745361328</v>
      </c>
      <c r="AA52" s="2">
        <v>150.9316558837891</v>
      </c>
      <c r="AB52" s="2">
        <v>151.9831390380859</v>
      </c>
      <c r="AC52" s="2">
        <v>153.9598693847656</v>
      </c>
      <c r="AD52" s="2">
        <v>0.027260986849865</v>
      </c>
    </row>
    <row r="53" spans="1:30" s="2" customFormat="1">
      <c r="A53" s="2" t="s">
        <v>31</v>
      </c>
      <c r="B53" s="2" t="s">
        <v>76</v>
      </c>
      <c r="C53" s="2">
        <v>2.191643476486206</v>
      </c>
      <c r="D53" s="2">
        <v>2.857686042785645</v>
      </c>
      <c r="E53" s="2">
        <v>2.66910195350647</v>
      </c>
      <c r="F53" s="2">
        <v>2.45877742767334</v>
      </c>
      <c r="G53" s="2">
        <v>2.489967107772827</v>
      </c>
      <c r="H53" s="2">
        <v>2.592789649963379</v>
      </c>
      <c r="I53" s="2">
        <v>2.840736865997314</v>
      </c>
      <c r="J53" s="2">
        <v>3.076664924621582</v>
      </c>
      <c r="K53" s="2">
        <v>3.485913515090942</v>
      </c>
      <c r="L53" s="2">
        <v>3.733037710189819</v>
      </c>
      <c r="M53" s="2">
        <v>3.909809112548828</v>
      </c>
      <c r="N53" s="2">
        <v>4.030406951904297</v>
      </c>
      <c r="O53" s="2">
        <v>4.166998863220215</v>
      </c>
      <c r="P53" s="2">
        <v>4.33380126953125</v>
      </c>
      <c r="Q53" s="2">
        <v>4.454286575317383</v>
      </c>
      <c r="R53" s="2">
        <v>4.46345043182373</v>
      </c>
      <c r="S53" s="2">
        <v>4.650274276733398</v>
      </c>
      <c r="T53" s="2">
        <v>4.803777694702148</v>
      </c>
      <c r="U53" s="2">
        <v>4.89135217666626</v>
      </c>
      <c r="V53" s="2">
        <v>4.858631610870361</v>
      </c>
      <c r="W53" s="2">
        <v>4.938439846038818</v>
      </c>
      <c r="X53" s="2">
        <v>5.035519599914551</v>
      </c>
      <c r="Y53" s="2">
        <v>5.140091419219971</v>
      </c>
      <c r="Z53" s="2">
        <v>5.249001026153564</v>
      </c>
      <c r="AA53" s="2">
        <v>5.291867733001709</v>
      </c>
      <c r="AB53" s="2">
        <v>5.353868007659912</v>
      </c>
      <c r="AC53" s="2">
        <v>5.421854972839355</v>
      </c>
      <c r="AD53" s="2">
        <v>0.03545188407544697</v>
      </c>
    </row>
    <row r="54" spans="1:30" s="4" customFormat="1">
      <c r="A54" s="4" t="s">
        <v>32</v>
      </c>
      <c r="B54" s="4" t="s">
        <v>77</v>
      </c>
      <c r="C54" s="4">
        <v>54.29929733276367</v>
      </c>
      <c r="D54" s="4">
        <v>54.83156204223633</v>
      </c>
      <c r="E54" s="4">
        <v>59.64766311645508</v>
      </c>
      <c r="F54" s="4">
        <v>65.07638549804688</v>
      </c>
      <c r="G54" s="4">
        <v>65.63033294677734</v>
      </c>
      <c r="H54" s="4">
        <v>65.6107177734375</v>
      </c>
      <c r="I54" s="4">
        <v>71.37477111816406</v>
      </c>
      <c r="J54" s="4">
        <v>71.25059509277344</v>
      </c>
      <c r="K54" s="4">
        <v>104.9349517822266</v>
      </c>
      <c r="L54" s="4">
        <v>104.7959213256836</v>
      </c>
      <c r="M54" s="4">
        <v>102.5317764282227</v>
      </c>
      <c r="N54" s="4">
        <v>104.2839889526367</v>
      </c>
      <c r="O54" s="4">
        <v>105.8651504516602</v>
      </c>
      <c r="P54" s="4">
        <v>107.5401458740234</v>
      </c>
      <c r="Q54" s="4">
        <v>104.1144866943359</v>
      </c>
      <c r="R54" s="4">
        <v>110.3772201538086</v>
      </c>
      <c r="S54" s="4">
        <v>112.2973937988281</v>
      </c>
      <c r="T54" s="4">
        <v>112.5459747314453</v>
      </c>
      <c r="U54" s="4">
        <v>112.9856109619141</v>
      </c>
      <c r="V54" s="4">
        <v>112.922607421875</v>
      </c>
      <c r="W54" s="4">
        <v>114.055908203125</v>
      </c>
      <c r="X54" s="4">
        <v>114.0105743408203</v>
      </c>
      <c r="Y54" s="4">
        <v>115.2790298461914</v>
      </c>
      <c r="Z54" s="4">
        <v>114.8529891967773</v>
      </c>
      <c r="AA54" s="4">
        <v>114.4981307983398</v>
      </c>
      <c r="AB54" s="4">
        <v>113.9921875</v>
      </c>
      <c r="AC54" s="4">
        <v>116.3673095703125</v>
      </c>
      <c r="AD54" s="4">
        <v>0.02975090899875443</v>
      </c>
    </row>
    <row r="55" spans="1:30" s="7" customFormat="1">
      <c r="A55" s="7" t="s">
        <v>33</v>
      </c>
      <c r="B55" s="7" t="s">
        <v>78</v>
      </c>
      <c r="C55" s="7">
        <v>2.571441650390625</v>
      </c>
      <c r="D55" s="7">
        <v>2.590233564376831</v>
      </c>
      <c r="E55" s="7">
        <v>2.758925199508667</v>
      </c>
      <c r="F55" s="7">
        <v>2.959483623504639</v>
      </c>
      <c r="G55" s="7">
        <v>2.964157819747925</v>
      </c>
      <c r="H55" s="7">
        <v>2.995541095733643</v>
      </c>
      <c r="I55" s="7">
        <v>3.190093994140625</v>
      </c>
      <c r="J55" s="7">
        <v>3.194331645965576</v>
      </c>
      <c r="K55" s="7">
        <v>4.31804084777832</v>
      </c>
      <c r="L55" s="7">
        <v>4.300844192504883</v>
      </c>
      <c r="M55" s="7">
        <v>4.216432571411133</v>
      </c>
      <c r="N55" s="7">
        <v>4.229544639587402</v>
      </c>
      <c r="O55" s="7">
        <v>4.282200813293457</v>
      </c>
      <c r="P55" s="7">
        <v>4.350228309631348</v>
      </c>
      <c r="Q55" s="7">
        <v>4.257594585418701</v>
      </c>
      <c r="R55" s="7">
        <v>4.387637615203857</v>
      </c>
      <c r="S55" s="7">
        <v>4.4339280128479</v>
      </c>
      <c r="T55" s="7">
        <v>4.41231632232666</v>
      </c>
      <c r="U55" s="7">
        <v>4.434286117553711</v>
      </c>
      <c r="V55" s="7">
        <v>4.43963098526001</v>
      </c>
      <c r="W55" s="7">
        <v>4.475041389465332</v>
      </c>
      <c r="X55" s="7">
        <v>4.479040145874023</v>
      </c>
      <c r="Y55" s="7">
        <v>4.516817092895508</v>
      </c>
      <c r="Z55" s="7">
        <v>4.52296257019043</v>
      </c>
      <c r="AA55" s="7">
        <v>4.521674633026123</v>
      </c>
      <c r="AB55" s="7">
        <v>4.50693941116333</v>
      </c>
      <c r="AC55" s="7">
        <v>4.557655811309814</v>
      </c>
      <c r="AD55" s="7">
        <v>0.02225721997899388</v>
      </c>
    </row>
    <row r="56" spans="1:30" s="4" customFormat="1">
      <c r="A56" s="4" t="s">
        <v>34</v>
      </c>
      <c r="B56" s="4" t="s">
        <v>79</v>
      </c>
      <c r="C56" s="4">
        <v>2.847630500793457</v>
      </c>
      <c r="D56" s="4">
        <v>2.896830081939697</v>
      </c>
      <c r="E56" s="4">
        <v>2.926827669143677</v>
      </c>
      <c r="F56" s="4">
        <v>2.943370342254639</v>
      </c>
      <c r="G56" s="4">
        <v>2.881582975387573</v>
      </c>
      <c r="H56" s="4">
        <v>2.86069393157959</v>
      </c>
      <c r="I56" s="4">
        <v>2.959146499633789</v>
      </c>
      <c r="J56" s="4">
        <v>2.95987343788147</v>
      </c>
      <c r="K56" s="4">
        <v>4.069259643554688</v>
      </c>
      <c r="L56" s="4">
        <v>4.081864356994629</v>
      </c>
      <c r="M56" s="4">
        <v>4.051872253417969</v>
      </c>
      <c r="N56" s="4">
        <v>4.07895565032959</v>
      </c>
      <c r="O56" s="4">
        <v>4.115298271179199</v>
      </c>
      <c r="P56" s="4">
        <v>4.13856029510498</v>
      </c>
      <c r="Q56" s="4">
        <v>4.170953273773193</v>
      </c>
      <c r="R56" s="4">
        <v>4.593654632568359</v>
      </c>
      <c r="S56" s="4">
        <v>4.584201335906982</v>
      </c>
      <c r="T56" s="4">
        <v>4.595639705657959</v>
      </c>
      <c r="U56" s="4">
        <v>4.573165893554688</v>
      </c>
      <c r="V56" s="4">
        <v>4.566242694854736</v>
      </c>
      <c r="W56" s="4">
        <v>4.611344814300537</v>
      </c>
      <c r="X56" s="4">
        <v>4.58514404296875</v>
      </c>
      <c r="Y56" s="4">
        <v>4.704994201660156</v>
      </c>
      <c r="Z56" s="4">
        <v>4.716896533966064</v>
      </c>
      <c r="AA56" s="4">
        <v>4.697515964508057</v>
      </c>
      <c r="AB56" s="4">
        <v>4.711094856262207</v>
      </c>
      <c r="AC56" s="4">
        <v>4.740877628326416</v>
      </c>
      <c r="AD56" s="4">
        <v>0.0197986372487915</v>
      </c>
    </row>
    <row r="57" spans="1:30" s="4" customFormat="1">
      <c r="A57" s="4" t="s">
        <v>35</v>
      </c>
      <c r="B57" s="4" t="s">
        <v>80</v>
      </c>
      <c r="C57" s="4">
        <v>12.99658966064453</v>
      </c>
      <c r="D57" s="4">
        <v>12.75003242492676</v>
      </c>
      <c r="E57" s="4">
        <v>11.94208717346191</v>
      </c>
      <c r="F57" s="4">
        <v>11.26457595825195</v>
      </c>
      <c r="G57" s="4">
        <v>11.14437103271484</v>
      </c>
      <c r="H57" s="4">
        <v>11.17274570465088</v>
      </c>
      <c r="I57" s="4">
        <v>11.26239776611328</v>
      </c>
      <c r="J57" s="4">
        <v>11.43296718597412</v>
      </c>
      <c r="K57" s="4">
        <v>11.57990264892578</v>
      </c>
      <c r="L57" s="4">
        <v>11.73120594024658</v>
      </c>
      <c r="M57" s="4">
        <v>11.66676044464111</v>
      </c>
      <c r="N57" s="4">
        <v>11.6057825088501</v>
      </c>
      <c r="O57" s="4">
        <v>11.53404235839844</v>
      </c>
      <c r="P57" s="4">
        <v>11.50261211395264</v>
      </c>
      <c r="Q57" s="4">
        <v>11.50945949554443</v>
      </c>
      <c r="R57" s="4">
        <v>11.43782806396484</v>
      </c>
      <c r="S57" s="4">
        <v>11.41269397735596</v>
      </c>
      <c r="T57" s="4">
        <v>11.42589473724365</v>
      </c>
      <c r="U57" s="4">
        <v>11.42300128936768</v>
      </c>
      <c r="V57" s="4">
        <v>11.45570755004883</v>
      </c>
      <c r="W57" s="4">
        <v>11.51829624176025</v>
      </c>
      <c r="X57" s="4">
        <v>11.60749340057373</v>
      </c>
      <c r="Y57" s="4">
        <v>11.69141101837158</v>
      </c>
      <c r="Z57" s="4">
        <v>11.78275012969971</v>
      </c>
      <c r="AA57" s="4">
        <v>11.88268184661865</v>
      </c>
      <c r="AB57" s="4">
        <v>11.98092174530029</v>
      </c>
      <c r="AC57" s="4">
        <v>12.0379056930542</v>
      </c>
      <c r="AD57" s="4">
        <v>-0.002942834819053108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120.6398086547852</v>
      </c>
      <c r="E61" s="4">
        <v>129.7003784179688</v>
      </c>
      <c r="F61" s="4">
        <v>132.2583160400391</v>
      </c>
      <c r="G61" s="4">
        <v>135.0013885498047</v>
      </c>
      <c r="H61" s="4">
        <v>138.0837097167969</v>
      </c>
      <c r="I61" s="4">
        <v>142.1340942382812</v>
      </c>
      <c r="J61" s="4">
        <v>148.8984832763672</v>
      </c>
      <c r="K61" s="4">
        <v>153.9875183105469</v>
      </c>
      <c r="L61" s="4">
        <v>160.28076171875</v>
      </c>
      <c r="M61" s="4">
        <v>168.16796875</v>
      </c>
      <c r="N61" s="4">
        <v>175.2539520263672</v>
      </c>
      <c r="O61" s="4">
        <v>182.3579406738281</v>
      </c>
      <c r="P61" s="4">
        <v>190.0688934326172</v>
      </c>
      <c r="Q61" s="4">
        <v>198.9713592529297</v>
      </c>
      <c r="R61" s="4">
        <v>208.5767974853516</v>
      </c>
      <c r="S61" s="4">
        <v>216.4245300292969</v>
      </c>
      <c r="T61" s="4">
        <v>217.9941864013672</v>
      </c>
      <c r="U61" s="4">
        <v>230.89697265625</v>
      </c>
      <c r="V61" s="4">
        <v>238.2384185791016</v>
      </c>
      <c r="W61" s="4">
        <v>247.3759002685547</v>
      </c>
      <c r="X61" s="4">
        <v>254.1246185302734</v>
      </c>
      <c r="Y61" s="4">
        <v>258.0018615722656</v>
      </c>
      <c r="Z61" s="4">
        <v>266.6869812011719</v>
      </c>
      <c r="AA61" s="4">
        <v>274.7297973632812</v>
      </c>
      <c r="AB61" s="4">
        <v>283.5382995605469</v>
      </c>
      <c r="AC61" s="4">
        <v>293.0885925292969</v>
      </c>
      <c r="AD61" s="4">
        <v>0.05096200413532403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117.5451278686523</v>
      </c>
      <c r="E62" s="2">
        <v>126.5195922851562</v>
      </c>
      <c r="F62" s="2">
        <v>128.2868041992188</v>
      </c>
      <c r="G62" s="2">
        <v>131.2867279052734</v>
      </c>
      <c r="H62" s="2">
        <v>134.7941131591797</v>
      </c>
      <c r="I62" s="2">
        <v>137.9547119140625</v>
      </c>
      <c r="J62" s="2">
        <v>144.7946319580078</v>
      </c>
      <c r="K62" s="2">
        <v>149.5383148193359</v>
      </c>
      <c r="L62" s="2">
        <v>155.6964416503906</v>
      </c>
      <c r="M62" s="2">
        <v>163.3610687255859</v>
      </c>
      <c r="N62" s="2">
        <v>170.4026336669922</v>
      </c>
      <c r="O62" s="2">
        <v>177.3126678466797</v>
      </c>
      <c r="P62" s="2">
        <v>184.9181518554688</v>
      </c>
      <c r="Q62" s="2">
        <v>193.6483612060547</v>
      </c>
      <c r="R62" s="2">
        <v>203.2170715332031</v>
      </c>
      <c r="S62" s="2">
        <v>211.5644073486328</v>
      </c>
      <c r="T62" s="2">
        <v>213.2384643554688</v>
      </c>
      <c r="U62" s="2">
        <v>225.9348754882812</v>
      </c>
      <c r="V62" s="2">
        <v>233.0857849121094</v>
      </c>
      <c r="W62" s="2">
        <v>242.1603240966797</v>
      </c>
      <c r="X62" s="2">
        <v>248.7751159667969</v>
      </c>
      <c r="Y62" s="2">
        <v>252.5475006103516</v>
      </c>
      <c r="Z62" s="2">
        <v>261.159423828125</v>
      </c>
      <c r="AA62" s="2">
        <v>269.1231079101562</v>
      </c>
      <c r="AB62" s="2">
        <v>277.2134094238281</v>
      </c>
      <c r="AC62" s="2">
        <v>287.2150268554688</v>
      </c>
      <c r="AD62" s="2">
        <v>0.05219483357863308</v>
      </c>
    </row>
    <row r="63" spans="1:30" s="2" customFormat="1">
      <c r="A63" s="2" t="s">
        <v>38</v>
      </c>
      <c r="B63" s="2" t="s">
        <v>76</v>
      </c>
      <c r="C63" s="2">
        <v>2.191643476486206</v>
      </c>
      <c r="D63" s="2">
        <v>2.930570602416992</v>
      </c>
      <c r="E63" s="2">
        <v>2.79386568069458</v>
      </c>
      <c r="F63" s="2">
        <v>2.628811597824097</v>
      </c>
      <c r="G63" s="2">
        <v>2.723505020141602</v>
      </c>
      <c r="H63" s="2">
        <v>2.897026538848877</v>
      </c>
      <c r="I63" s="2">
        <v>3.250203132629395</v>
      </c>
      <c r="J63" s="2">
        <v>3.616151809692383</v>
      </c>
      <c r="K63" s="2">
        <v>4.212875843048096</v>
      </c>
      <c r="L63" s="2">
        <v>4.64229154586792</v>
      </c>
      <c r="M63" s="2">
        <v>5.002747058868408</v>
      </c>
      <c r="N63" s="2">
        <v>5.302984237670898</v>
      </c>
      <c r="O63" s="2">
        <v>5.632862567901611</v>
      </c>
      <c r="P63" s="2">
        <v>6.014593124389648</v>
      </c>
      <c r="Q63" s="2">
        <v>6.341808795928955</v>
      </c>
      <c r="R63" s="2">
        <v>6.511813640594482</v>
      </c>
      <c r="S63" s="2">
        <v>6.944390773773193</v>
      </c>
      <c r="T63" s="2">
        <v>7.337989330291748</v>
      </c>
      <c r="U63" s="2">
        <v>7.641913414001465</v>
      </c>
      <c r="V63" s="2">
        <v>7.760558128356934</v>
      </c>
      <c r="W63" s="2">
        <v>8.063202857971191</v>
      </c>
      <c r="X63" s="2">
        <v>8.404067039489746</v>
      </c>
      <c r="Y63" s="2">
        <v>8.766626358032227</v>
      </c>
      <c r="Z63" s="2">
        <v>9.152369499206543</v>
      </c>
      <c r="AA63" s="2">
        <v>9.435819625854492</v>
      </c>
      <c r="AB63" s="2">
        <v>9.765318870544434</v>
      </c>
      <c r="AC63" s="2">
        <v>10.11457347869873</v>
      </c>
      <c r="AD63" s="2">
        <v>0.06058454657955892</v>
      </c>
    </row>
    <row r="64" spans="1:30" s="4" customFormat="1">
      <c r="A64" s="4" t="s">
        <v>39</v>
      </c>
      <c r="B64" s="4" t="s">
        <v>77</v>
      </c>
      <c r="C64" s="4">
        <v>54.29929733276367</v>
      </c>
      <c r="D64" s="4">
        <v>56.23002624511719</v>
      </c>
      <c r="E64" s="4">
        <v>62.43581771850586</v>
      </c>
      <c r="F64" s="4">
        <v>69.57667541503906</v>
      </c>
      <c r="G64" s="4">
        <v>71.78590393066406</v>
      </c>
      <c r="H64" s="4">
        <v>73.3094482421875</v>
      </c>
      <c r="I64" s="4">
        <v>81.66278839111328</v>
      </c>
      <c r="J64" s="4">
        <v>83.74423980712891</v>
      </c>
      <c r="K64" s="4">
        <v>126.8183822631836</v>
      </c>
      <c r="L64" s="4">
        <v>130.3209991455078</v>
      </c>
      <c r="M64" s="4">
        <v>131.1932525634766</v>
      </c>
      <c r="N64" s="4">
        <v>137.2110443115234</v>
      </c>
      <c r="O64" s="4">
        <v>143.1063079833984</v>
      </c>
      <c r="P64" s="4">
        <v>149.2477722167969</v>
      </c>
      <c r="Q64" s="4">
        <v>148.2334289550781</v>
      </c>
      <c r="R64" s="4">
        <v>161.0314483642578</v>
      </c>
      <c r="S64" s="4">
        <v>167.6969909667969</v>
      </c>
      <c r="T64" s="4">
        <v>171.9191131591797</v>
      </c>
      <c r="U64" s="4">
        <v>176.5209655761719</v>
      </c>
      <c r="V64" s="4">
        <v>180.3681640625</v>
      </c>
      <c r="W64" s="4">
        <v>186.2239837646484</v>
      </c>
      <c r="X64" s="4">
        <v>190.2787628173828</v>
      </c>
      <c r="Y64" s="4">
        <v>196.6128845214844</v>
      </c>
      <c r="Z64" s="4">
        <v>200.2622833251953</v>
      </c>
      <c r="AA64" s="4">
        <v>204.1592407226562</v>
      </c>
      <c r="AB64" s="4">
        <v>207.9188537597656</v>
      </c>
      <c r="AC64" s="4">
        <v>217.0854187011719</v>
      </c>
      <c r="AD64" s="4">
        <v>0.05474519488161667</v>
      </c>
    </row>
    <row r="65" spans="1:30" s="7" customFormat="1">
      <c r="A65" s="7" t="s">
        <v>40</v>
      </c>
      <c r="B65" s="7" t="s">
        <v>78</v>
      </c>
      <c r="C65" s="7">
        <v>2.571441650390625</v>
      </c>
      <c r="D65" s="7">
        <v>2.656296730041504</v>
      </c>
      <c r="E65" s="7">
        <v>2.887887477874756</v>
      </c>
      <c r="F65" s="7">
        <v>3.164143562316895</v>
      </c>
      <c r="G65" s="7">
        <v>3.242170572280884</v>
      </c>
      <c r="H65" s="7">
        <v>3.347036600112915</v>
      </c>
      <c r="I65" s="7">
        <v>3.649916887283325</v>
      </c>
      <c r="J65" s="7">
        <v>3.754451274871826</v>
      </c>
      <c r="K65" s="7">
        <v>5.218537330627441</v>
      </c>
      <c r="L65" s="7">
        <v>5.348397731781006</v>
      </c>
      <c r="M65" s="7">
        <v>5.395083427429199</v>
      </c>
      <c r="N65" s="7">
        <v>5.564998626708984</v>
      </c>
      <c r="O65" s="7">
        <v>5.788589954376221</v>
      </c>
      <c r="P65" s="7">
        <v>6.03739070892334</v>
      </c>
      <c r="Q65" s="7">
        <v>6.061767578125</v>
      </c>
      <c r="R65" s="7">
        <v>6.401208877563477</v>
      </c>
      <c r="S65" s="7">
        <v>6.621315002441406</v>
      </c>
      <c r="T65" s="7">
        <v>6.740014553070068</v>
      </c>
      <c r="U65" s="7">
        <v>6.9278244972229</v>
      </c>
      <c r="V65" s="7">
        <v>7.091300487518311</v>
      </c>
      <c r="W65" s="7">
        <v>7.306592464447021</v>
      </c>
      <c r="X65" s="7">
        <v>7.475326538085938</v>
      </c>
      <c r="Y65" s="7">
        <v>7.703607559204102</v>
      </c>
      <c r="Z65" s="7">
        <v>7.886419773101807</v>
      </c>
      <c r="AA65" s="7">
        <v>8.062504768371582</v>
      </c>
      <c r="AB65" s="7">
        <v>8.22054386138916</v>
      </c>
      <c r="AC65" s="7">
        <v>8.502392768859863</v>
      </c>
      <c r="AD65" s="7">
        <v>0.04706961581050351</v>
      </c>
    </row>
    <row r="66" spans="1:30" s="4" customFormat="1">
      <c r="A66" s="4" t="s">
        <v>41</v>
      </c>
      <c r="B66" s="4" t="s">
        <v>79</v>
      </c>
      <c r="C66" s="4">
        <v>2.847630500793457</v>
      </c>
      <c r="D66" s="4">
        <v>2.970713138580322</v>
      </c>
      <c r="E66" s="4">
        <v>3.063638687133789</v>
      </c>
      <c r="F66" s="4">
        <v>3.146916151046753</v>
      </c>
      <c r="G66" s="4">
        <v>3.151850938796997</v>
      </c>
      <c r="H66" s="4">
        <v>3.196366548538208</v>
      </c>
      <c r="I66" s="4">
        <v>3.385680198669434</v>
      </c>
      <c r="J66" s="4">
        <v>3.478881120681763</v>
      </c>
      <c r="K66" s="4">
        <v>4.917874336242676</v>
      </c>
      <c r="L66" s="4">
        <v>5.076081275939941</v>
      </c>
      <c r="M66" s="4">
        <v>5.18452262878418</v>
      </c>
      <c r="N66" s="4">
        <v>5.366861820220947</v>
      </c>
      <c r="O66" s="4">
        <v>5.56297492980957</v>
      </c>
      <c r="P66" s="4">
        <v>5.743630886077881</v>
      </c>
      <c r="Q66" s="4">
        <v>5.938411712646484</v>
      </c>
      <c r="R66" s="4">
        <v>6.701770782470703</v>
      </c>
      <c r="S66" s="4">
        <v>6.845722675323486</v>
      </c>
      <c r="T66" s="4">
        <v>7.020049095153809</v>
      </c>
      <c r="U66" s="4">
        <v>7.144801139831543</v>
      </c>
      <c r="V66" s="4">
        <v>7.293533802032471</v>
      </c>
      <c r="W66" s="4">
        <v>7.529140949249268</v>
      </c>
      <c r="X66" s="4">
        <v>7.652409553527832</v>
      </c>
      <c r="Y66" s="4">
        <v>8.024551391601562</v>
      </c>
      <c r="Z66" s="4">
        <v>8.224570274353027</v>
      </c>
      <c r="AA66" s="4">
        <v>8.376043319702148</v>
      </c>
      <c r="AB66" s="4">
        <v>8.592918395996094</v>
      </c>
      <c r="AC66" s="4">
        <v>8.844197273254395</v>
      </c>
      <c r="AD66" s="4">
        <v>0.04455136137710292</v>
      </c>
    </row>
    <row r="67" spans="1:30" s="4" customFormat="1">
      <c r="A67" s="4" t="s">
        <v>42</v>
      </c>
      <c r="B67" s="4" t="s">
        <v>80</v>
      </c>
      <c r="C67" s="4">
        <v>12.99658966064453</v>
      </c>
      <c r="D67" s="4">
        <v>13.07521915435791</v>
      </c>
      <c r="E67" s="4">
        <v>12.50030517578125</v>
      </c>
      <c r="F67" s="4">
        <v>12.04356575012207</v>
      </c>
      <c r="G67" s="4">
        <v>12.18961811065674</v>
      </c>
      <c r="H67" s="4">
        <v>12.48375129699707</v>
      </c>
      <c r="I67" s="4">
        <v>12.88576889038086</v>
      </c>
      <c r="J67" s="4">
        <v>13.43771457672119</v>
      </c>
      <c r="K67" s="4">
        <v>13.99480819702148</v>
      </c>
      <c r="L67" s="4">
        <v>14.58856868743896</v>
      </c>
      <c r="M67" s="4">
        <v>14.92805671691895</v>
      </c>
      <c r="N67" s="4">
        <v>15.27024078369141</v>
      </c>
      <c r="O67" s="4">
        <v>15.59147834777832</v>
      </c>
      <c r="P67" s="4">
        <v>15.96370506286621</v>
      </c>
      <c r="Q67" s="4">
        <v>16.38664054870605</v>
      </c>
      <c r="R67" s="4">
        <v>16.68686676025391</v>
      </c>
      <c r="S67" s="4">
        <v>17.04291152954102</v>
      </c>
      <c r="T67" s="4">
        <v>17.45357513427734</v>
      </c>
      <c r="U67" s="4">
        <v>17.84651374816895</v>
      </c>
      <c r="V67" s="4">
        <v>18.29788589477539</v>
      </c>
      <c r="W67" s="4">
        <v>18.80641746520996</v>
      </c>
      <c r="X67" s="4">
        <v>19.37240982055664</v>
      </c>
      <c r="Y67" s="4">
        <v>19.94015884399414</v>
      </c>
      <c r="Z67" s="4">
        <v>20.54487800598145</v>
      </c>
      <c r="AA67" s="4">
        <v>21.18776321411133</v>
      </c>
      <c r="AB67" s="4">
        <v>21.85289764404297</v>
      </c>
      <c r="AC67" s="4">
        <v>22.45693969726562</v>
      </c>
      <c r="AD67" s="4">
        <v>0.02125790089568147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2025-04-08T12:48:46Z</dcterms:created>
  <dcterms:modified xsi:type="dcterms:W3CDTF">2025-04-08T12:48:46Z</dcterms:modified>
</cp:coreProperties>
</file>