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<sst xmlns="http://schemas.openxmlformats.org/spreadsheetml/2006/main" count="138" uniqueCount="119">
  <si>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</si>
  <si>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</si>
  <si>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</si>
  <si>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</si>
  <si>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</si>
  <si>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</si>
  <si>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</si>
  <si>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</si>
  <si>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</si>
  <si>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</si>
  <si>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</si>
  <si>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</si>
  <si>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</si>
  <si>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</si>
  <si>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</si>
  <si>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</si>
  <si>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</si>
  <si>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</si>
  <si>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</si>
  <si>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</si>
  <si>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</si>
  <si>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</si>
  <si>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</si>
  <si>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</si>
  <si>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</si>
  <si>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</si>
  <si>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</si>
  <si>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</si>
  <si>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</si>
  <si>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</si>
  <si>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</si>
  <si>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</si>
  <si>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</si>
  <si>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</si>
  <si>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</si>
  <si>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</si>
  <si>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</si>
  <si>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</si>
  <si>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</si>
  <si>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</si>
  <si>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</si>
  <si>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</si>
  <si>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</si>
  <si>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</si>
  <si>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</si>
  <si>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</si>
  <si>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highogs.d032425b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</si>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</sst>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79.17650604248047</v>
      </c>
      <c r="H14" s="4">
        <v>79.17650604248047</v>
      </c>
      <c r="I14" s="4">
        <v>79.17269897460938</v>
      </c>
      <c r="J14" s="4">
        <v>79.17269897460938</v>
      </c>
      <c r="K14" s="4">
        <v>79.17269897460938</v>
      </c>
      <c r="L14" s="4">
        <v>79.17269897460938</v>
      </c>
      <c r="M14" s="4">
        <v>79.17269897460938</v>
      </c>
      <c r="N14" s="4">
        <v>79.17269897460938</v>
      </c>
      <c r="O14" s="4">
        <v>79.17269897460938</v>
      </c>
      <c r="P14" s="4">
        <v>79.17269897460938</v>
      </c>
      <c r="Q14" s="4">
        <v>79.1885986328125</v>
      </c>
      <c r="R14" s="4">
        <v>79.19530487060547</v>
      </c>
      <c r="S14" s="4">
        <v>79.24356079101562</v>
      </c>
      <c r="T14" s="4">
        <v>79.24356079101562</v>
      </c>
      <c r="U14" s="4">
        <v>79.24356079101562</v>
      </c>
      <c r="V14" s="4">
        <v>79.24356079101562</v>
      </c>
      <c r="W14" s="4">
        <v>79.24356079101562</v>
      </c>
      <c r="X14" s="4">
        <v>79.24217224121094</v>
      </c>
      <c r="Y14" s="4">
        <v>79.24217224121094</v>
      </c>
      <c r="Z14" s="4">
        <v>79.24217224121094</v>
      </c>
      <c r="AA14" s="4">
        <v>79.24217224121094</v>
      </c>
      <c r="AB14" s="4">
        <v>79.24217224121094</v>
      </c>
      <c r="AC14" s="4">
        <v>79.24217224121094</v>
      </c>
      <c r="AD14" s="4">
        <v>2.941765235919824E-05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2.809300184249878</v>
      </c>
      <c r="H15" s="4">
        <v>2.921300172805786</v>
      </c>
      <c r="I15" s="4">
        <v>3.090726613998413</v>
      </c>
      <c r="J15" s="4">
        <v>3.273536443710327</v>
      </c>
      <c r="K15" s="4">
        <v>3.509536266326904</v>
      </c>
      <c r="L15" s="4">
        <v>3.683536529541016</v>
      </c>
      <c r="M15" s="4">
        <v>3.845536470413208</v>
      </c>
      <c r="N15" s="4">
        <v>4.044536590576172</v>
      </c>
      <c r="O15" s="4">
        <v>4.243536949157715</v>
      </c>
      <c r="P15" s="4">
        <v>4.442536354064941</v>
      </c>
      <c r="Q15" s="4">
        <v>4.68653678894043</v>
      </c>
      <c r="R15" s="4">
        <v>4.917719841003418</v>
      </c>
      <c r="S15" s="4">
        <v>5.122719287872314</v>
      </c>
      <c r="T15" s="4">
        <v>5.303719997406006</v>
      </c>
      <c r="U15" s="4">
        <v>5.464720249176025</v>
      </c>
      <c r="V15" s="4">
        <v>5.616300106048584</v>
      </c>
      <c r="W15" s="4">
        <v>5.740300178527832</v>
      </c>
      <c r="X15" s="4">
        <v>5.851300239562988</v>
      </c>
      <c r="Y15" s="4">
        <v>5.962300300598145</v>
      </c>
      <c r="Z15" s="4">
        <v>6.067300319671631</v>
      </c>
      <c r="AA15" s="4">
        <v>6.177300453186035</v>
      </c>
      <c r="AB15" s="4">
        <v>6.249300479888916</v>
      </c>
      <c r="AC15" s="4">
        <v>6.326300621032715</v>
      </c>
      <c r="AD15" s="4">
        <v>0.03399187715494523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2.59974479675293</v>
      </c>
      <c r="F16" s="4">
        <v>2.718082904815674</v>
      </c>
      <c r="G16" s="4">
        <v>2.816778182983398</v>
      </c>
      <c r="H16" s="4">
        <v>2.882275104522705</v>
      </c>
      <c r="I16" s="4">
        <v>2.97812557220459</v>
      </c>
      <c r="J16" s="4">
        <v>3.081397533416748</v>
      </c>
      <c r="K16" s="4">
        <v>3.190133571624756</v>
      </c>
      <c r="L16" s="4">
        <v>3.303337097167969</v>
      </c>
      <c r="M16" s="4">
        <v>3.396624565124512</v>
      </c>
      <c r="N16" s="4">
        <v>3.489753246307373</v>
      </c>
      <c r="O16" s="4">
        <v>3.585882663726807</v>
      </c>
      <c r="P16" s="4">
        <v>3.688771724700928</v>
      </c>
      <c r="Q16" s="4">
        <v>3.795261383056641</v>
      </c>
      <c r="R16" s="4">
        <v>3.870323657989502</v>
      </c>
      <c r="S16" s="4">
        <v>3.94856071472168</v>
      </c>
      <c r="T16" s="4">
        <v>4.028721809387207</v>
      </c>
      <c r="U16" s="4">
        <v>4.112881183624268</v>
      </c>
      <c r="V16" s="4">
        <v>4.199102878570557</v>
      </c>
      <c r="W16" s="4">
        <v>4.243671417236328</v>
      </c>
      <c r="X16" s="4">
        <v>4.287456512451172</v>
      </c>
      <c r="Y16" s="4">
        <v>4.331669807434082</v>
      </c>
      <c r="Z16" s="4">
        <v>4.377265930175781</v>
      </c>
      <c r="AA16" s="4">
        <v>4.42268180847168</v>
      </c>
      <c r="AB16" s="4">
        <v>4.42268180847168</v>
      </c>
      <c r="AC16" s="4">
        <v>4.42268180847168</v>
      </c>
      <c r="AD16" s="4">
        <v>0.02445458960302016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2.40420126914978</v>
      </c>
      <c r="J17" s="4">
        <v>2.40420126914978</v>
      </c>
      <c r="K17" s="4">
        <v>2.40420126914978</v>
      </c>
      <c r="L17" s="4">
        <v>2.40420126914978</v>
      </c>
      <c r="M17" s="4">
        <v>2.40420126914978</v>
      </c>
      <c r="N17" s="4">
        <v>2.40420126914978</v>
      </c>
      <c r="O17" s="4">
        <v>2.40420126914978</v>
      </c>
      <c r="P17" s="4">
        <v>2.40420126914978</v>
      </c>
      <c r="Q17" s="4">
        <v>2.40420126914978</v>
      </c>
      <c r="R17" s="4">
        <v>2.423201322555542</v>
      </c>
      <c r="S17" s="4">
        <v>2.423201322555542</v>
      </c>
      <c r="T17" s="4">
        <v>2.423201322555542</v>
      </c>
      <c r="U17" s="4">
        <v>2.423201322555542</v>
      </c>
      <c r="V17" s="4">
        <v>2.423201322555542</v>
      </c>
      <c r="W17" s="4">
        <v>2.423201322555542</v>
      </c>
      <c r="X17" s="4">
        <v>2.423201322555542</v>
      </c>
      <c r="Y17" s="4">
        <v>2.423201322555542</v>
      </c>
      <c r="Z17" s="4">
        <v>2.423201322555542</v>
      </c>
      <c r="AA17" s="4">
        <v>2.423201322555542</v>
      </c>
      <c r="AB17" s="4">
        <v>2.423201322555542</v>
      </c>
      <c r="AC17" s="4">
        <v>2.454079151153564</v>
      </c>
      <c r="AD17" s="4">
        <v>-0.001739234952999769</v>
      </c>
    </row>
    <row r="18" spans="1:30" s="4" customFormat="1">
      <c r="A18" s="4" t="s">
        <v>4</v>
      </c>
      <c r="B18" s="4" t="s">
        <v>56</v>
      </c>
      <c r="C18" s="4">
        <v>127.7282257080078</v>
      </c>
      <c r="D18" s="4">
        <v>152.0342102050781</v>
      </c>
      <c r="E18" s="4">
        <v>176.5616149902344</v>
      </c>
      <c r="F18" s="4">
        <v>177.8236083984375</v>
      </c>
      <c r="G18" s="4">
        <v>180.3353271484375</v>
      </c>
      <c r="H18" s="4">
        <v>192.4529113769531</v>
      </c>
      <c r="I18" s="4">
        <v>213.9148254394531</v>
      </c>
      <c r="J18" s="4">
        <v>231.9275512695312</v>
      </c>
      <c r="K18" s="4">
        <v>256.0722045898438</v>
      </c>
      <c r="L18" s="4">
        <v>271.4244689941406</v>
      </c>
      <c r="M18" s="4">
        <v>282.90576171875</v>
      </c>
      <c r="N18" s="4">
        <v>307.0490112304688</v>
      </c>
      <c r="O18" s="4">
        <v>337.2295837402344</v>
      </c>
      <c r="P18" s="4">
        <v>350.1421813964844</v>
      </c>
      <c r="Q18" s="4">
        <v>350.5527648925781</v>
      </c>
      <c r="R18" s="4">
        <v>379.7416076660156</v>
      </c>
      <c r="S18" s="4">
        <v>395.1289367675781</v>
      </c>
      <c r="T18" s="4">
        <v>410.5696716308594</v>
      </c>
      <c r="U18" s="4">
        <v>424.8126525878906</v>
      </c>
      <c r="V18" s="4">
        <v>440.5534973144531</v>
      </c>
      <c r="W18" s="4">
        <v>452.0193786621094</v>
      </c>
      <c r="X18" s="4">
        <v>465.9841613769531</v>
      </c>
      <c r="Y18" s="4">
        <v>483.4376525878906</v>
      </c>
      <c r="Z18" s="4">
        <v>505.2547607421875</v>
      </c>
      <c r="AA18" s="4">
        <v>525.406494140625</v>
      </c>
      <c r="AB18" s="4">
        <v>543.3930053710938</v>
      </c>
      <c r="AC18" s="4">
        <v>566.0637817382812</v>
      </c>
      <c r="AD18" s="4">
        <v>0.05893280688477343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169.0901184082031</v>
      </c>
      <c r="G19" s="4">
        <v>174.1283111572266</v>
      </c>
      <c r="H19" s="4">
        <v>180.7525787353516</v>
      </c>
      <c r="I19" s="4">
        <v>188.0081939697266</v>
      </c>
      <c r="J19" s="4">
        <v>196.4249877929688</v>
      </c>
      <c r="K19" s="4">
        <v>210.1597290039062</v>
      </c>
      <c r="L19" s="4">
        <v>227.4297790527344</v>
      </c>
      <c r="M19" s="4">
        <v>249.2815551757812</v>
      </c>
      <c r="N19" s="4">
        <v>276.5470581054688</v>
      </c>
      <c r="O19" s="4">
        <v>310.6104736328125</v>
      </c>
      <c r="P19" s="4">
        <v>353.2897644042969</v>
      </c>
      <c r="Q19" s="4">
        <v>406.4294128417969</v>
      </c>
      <c r="R19" s="4">
        <v>435.9271240234375</v>
      </c>
      <c r="S19" s="4">
        <v>446.8644409179688</v>
      </c>
      <c r="T19" s="4">
        <v>455.8213806152344</v>
      </c>
      <c r="U19" s="4">
        <v>458.2216186523438</v>
      </c>
      <c r="V19" s="4">
        <v>464.6041870117188</v>
      </c>
      <c r="W19" s="4">
        <v>470.7610168457031</v>
      </c>
      <c r="X19" s="4">
        <v>479.5482788085938</v>
      </c>
      <c r="Y19" s="4">
        <v>488.1443786621094</v>
      </c>
      <c r="Z19" s="4">
        <v>495.3357849121094</v>
      </c>
      <c r="AA19" s="4">
        <v>503.1449279785156</v>
      </c>
      <c r="AB19" s="4">
        <v>512.496826171875</v>
      </c>
      <c r="AC19" s="4">
        <v>524.9367065429688</v>
      </c>
      <c r="AD19" s="4">
        <v>0.04844524319176924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35.13370132446289</v>
      </c>
      <c r="M20" s="4">
        <v>37.44970321655273</v>
      </c>
      <c r="N20" s="4">
        <v>39.24570465087891</v>
      </c>
      <c r="O20" s="4">
        <v>40.25570297241211</v>
      </c>
      <c r="P20" s="4">
        <v>41.26570510864258</v>
      </c>
      <c r="Q20" s="4">
        <v>42.27570343017578</v>
      </c>
      <c r="R20" s="4">
        <v>43.28570556640625</v>
      </c>
      <c r="S20" s="4">
        <v>44.29570388793945</v>
      </c>
      <c r="T20" s="4">
        <v>44.50970458984375</v>
      </c>
      <c r="U20" s="4">
        <v>44.72370529174805</v>
      </c>
      <c r="V20" s="4">
        <v>44.93770217895508</v>
      </c>
      <c r="W20" s="4">
        <v>45.15170669555664</v>
      </c>
      <c r="X20" s="4">
        <v>45.36570358276367</v>
      </c>
      <c r="Y20" s="4">
        <v>45.57970428466797</v>
      </c>
      <c r="Z20" s="4">
        <v>45.79370498657227</v>
      </c>
      <c r="AA20" s="4">
        <v>46.00770568847656</v>
      </c>
      <c r="AB20" s="4">
        <v>46.22170639038086</v>
      </c>
      <c r="AC20" s="4">
        <v>46.43570327758789</v>
      </c>
      <c r="AD20" s="4">
        <v>0.2404537122921035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404.9082641601562</v>
      </c>
      <c r="E21" s="6">
        <v>441.3594970703125</v>
      </c>
      <c r="F21" s="6">
        <v>448.6672973632812</v>
      </c>
      <c r="G21" s="6">
        <v>460.4090881347656</v>
      </c>
      <c r="H21" s="6">
        <v>483.4534606933594</v>
      </c>
      <c r="I21" s="6">
        <v>516.54150390625</v>
      </c>
      <c r="J21" s="6">
        <v>546.7860717773438</v>
      </c>
      <c r="K21" s="6">
        <v>587.326171875</v>
      </c>
      <c r="L21" s="6">
        <v>622.5516967773438</v>
      </c>
      <c r="M21" s="6">
        <v>658.4560546875</v>
      </c>
      <c r="N21" s="6">
        <v>711.9530029296875</v>
      </c>
      <c r="O21" s="6">
        <v>777.5020141601562</v>
      </c>
      <c r="P21" s="6">
        <v>834.4058227539062</v>
      </c>
      <c r="Q21" s="6">
        <v>889.3324584960938</v>
      </c>
      <c r="R21" s="6">
        <v>949.3610229492188</v>
      </c>
      <c r="S21" s="6">
        <v>977.0271606445312</v>
      </c>
      <c r="T21" s="6">
        <v>1001.899963378906</v>
      </c>
      <c r="U21" s="6">
        <v>1019.002319335938</v>
      </c>
      <c r="V21" s="6">
        <v>1041.577514648438</v>
      </c>
      <c r="W21" s="6">
        <v>1059.582885742188</v>
      </c>
      <c r="X21" s="6">
        <v>1082.702392578125</v>
      </c>
      <c r="Y21" s="6">
        <v>1109.12109375</v>
      </c>
      <c r="Z21" s="6">
        <v>1138.494140625</v>
      </c>
      <c r="AA21" s="6">
        <v>1166.824462890625</v>
      </c>
      <c r="AB21" s="6">
        <v>1194.448852539062</v>
      </c>
      <c r="AC21" s="6">
        <v>1229.881469726562</v>
      </c>
      <c r="AD21" s="6">
        <v>0.04749070584707216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242.3026123046875</v>
      </c>
      <c r="D24" s="4">
        <v>262.9518127441406</v>
      </c>
      <c r="E24" s="4">
        <v>273.0209350585938</v>
      </c>
      <c r="F24" s="4">
        <v>283.0962829589844</v>
      </c>
      <c r="G24" s="4">
        <v>283.1024475097656</v>
      </c>
      <c r="H24" s="4">
        <v>283.1219787597656</v>
      </c>
      <c r="I24" s="4">
        <v>283.2331237792969</v>
      </c>
      <c r="J24" s="4">
        <v>283.3164978027344</v>
      </c>
      <c r="K24" s="4">
        <v>283.4004821777344</v>
      </c>
      <c r="L24" s="4">
        <v>283.4355163574219</v>
      </c>
      <c r="M24" s="4">
        <v>283.5015563964844</v>
      </c>
      <c r="N24" s="4">
        <v>283.55322265625</v>
      </c>
      <c r="O24" s="4">
        <v>283.170654296875</v>
      </c>
      <c r="P24" s="4">
        <v>282.8057556152344</v>
      </c>
      <c r="Q24" s="4">
        <v>282.8272705078125</v>
      </c>
      <c r="R24" s="4">
        <v>282.7432861328125</v>
      </c>
      <c r="S24" s="4">
        <v>283.0133972167969</v>
      </c>
      <c r="T24" s="4">
        <v>281.4841003417969</v>
      </c>
      <c r="U24" s="4">
        <v>280.1828308105469</v>
      </c>
      <c r="V24" s="4">
        <v>279.6267700195312</v>
      </c>
      <c r="W24" s="4">
        <v>279.8483581542969</v>
      </c>
      <c r="X24" s="4">
        <v>279.5417785644531</v>
      </c>
      <c r="Y24" s="4">
        <v>279.7025756835938</v>
      </c>
      <c r="Z24" s="4">
        <v>280.0213317871094</v>
      </c>
      <c r="AA24" s="4">
        <v>276.880126953125</v>
      </c>
      <c r="AB24" s="4">
        <v>277.5394592285156</v>
      </c>
      <c r="AC24" s="4">
        <v>275.9153137207031</v>
      </c>
      <c r="AD24" s="4">
        <v>0.005008909594674815</v>
      </c>
    </row>
    <row r="25" spans="1:30" s="4" customFormat="1">
      <c r="A25" s="4" t="s">
        <v>9</v>
      </c>
      <c r="B25" s="4" t="s">
        <v>53</v>
      </c>
      <c r="C25" s="4">
        <v>15.99791717529297</v>
      </c>
      <c r="D25" s="4">
        <v>15.71676254272461</v>
      </c>
      <c r="E25" s="4">
        <v>16.82158470153809</v>
      </c>
      <c r="F25" s="4">
        <v>17.56511306762695</v>
      </c>
      <c r="G25" s="4">
        <v>18.63276481628418</v>
      </c>
      <c r="H25" s="4">
        <v>19.52776336669922</v>
      </c>
      <c r="I25" s="4">
        <v>20.8895149230957</v>
      </c>
      <c r="J25" s="4">
        <v>22.35210037231445</v>
      </c>
      <c r="K25" s="4">
        <v>24.24724388122559</v>
      </c>
      <c r="L25" s="4">
        <v>25.67132377624512</v>
      </c>
      <c r="M25" s="4">
        <v>27.01178550720215</v>
      </c>
      <c r="N25" s="4">
        <v>28.65041542053223</v>
      </c>
      <c r="O25" s="4">
        <v>30.32720947265625</v>
      </c>
      <c r="P25" s="4">
        <v>31.97184753417969</v>
      </c>
      <c r="Q25" s="4">
        <v>33.94855499267578</v>
      </c>
      <c r="R25" s="4">
        <v>35.83393096923828</v>
      </c>
      <c r="S25" s="4">
        <v>37.52539825439453</v>
      </c>
      <c r="T25" s="4">
        <v>39.08932113647461</v>
      </c>
      <c r="U25" s="4">
        <v>40.49921417236328</v>
      </c>
      <c r="V25" s="4">
        <v>41.83596801757812</v>
      </c>
      <c r="W25" s="4">
        <v>42.95680999755859</v>
      </c>
      <c r="X25" s="4">
        <v>43.97924041748047</v>
      </c>
      <c r="Y25" s="4">
        <v>44.89430236816406</v>
      </c>
      <c r="Z25" s="4">
        <v>45.7570686340332</v>
      </c>
      <c r="AA25" s="4">
        <v>46.65757369995117</v>
      </c>
      <c r="AB25" s="4">
        <v>47.25764846801758</v>
      </c>
      <c r="AC25" s="4">
        <v>47.89894485473633</v>
      </c>
      <c r="AD25" s="4">
        <v>0.04308040886725717</v>
      </c>
    </row>
    <row r="26" spans="1:30" s="4" customFormat="1">
      <c r="A26" s="4" t="s">
        <v>10</v>
      </c>
      <c r="B26" s="4" t="s">
        <v>61</v>
      </c>
      <c r="C26" s="4">
        <v>8.944149017333984</v>
      </c>
      <c r="D26" s="4">
        <v>9.921525955200195</v>
      </c>
      <c r="E26" s="4">
        <v>10.95903396606445</v>
      </c>
      <c r="F26" s="4">
        <v>11.98667812347412</v>
      </c>
      <c r="G26" s="4">
        <v>12.8462028503418</v>
      </c>
      <c r="H26" s="4">
        <v>13.69615936279297</v>
      </c>
      <c r="I26" s="4">
        <v>14.27472686767578</v>
      </c>
      <c r="J26" s="4">
        <v>15.10436725616455</v>
      </c>
      <c r="K26" s="4">
        <v>15.99495506286621</v>
      </c>
      <c r="L26" s="4">
        <v>16.9105339050293</v>
      </c>
      <c r="M26" s="4">
        <v>17.67226219177246</v>
      </c>
      <c r="N26" s="4">
        <v>18.42193031311035</v>
      </c>
      <c r="O26" s="4">
        <v>19.23739433288574</v>
      </c>
      <c r="P26" s="4">
        <v>20.05819892883301</v>
      </c>
      <c r="Q26" s="4">
        <v>20.78408432006836</v>
      </c>
      <c r="R26" s="4">
        <v>21.37332153320312</v>
      </c>
      <c r="S26" s="4">
        <v>22.16518020629883</v>
      </c>
      <c r="T26" s="4">
        <v>22.8836612701416</v>
      </c>
      <c r="U26" s="4">
        <v>23.6148796081543</v>
      </c>
      <c r="V26" s="4">
        <v>24.3528881072998</v>
      </c>
      <c r="W26" s="4">
        <v>24.77181434631348</v>
      </c>
      <c r="X26" s="4">
        <v>25.13864517211914</v>
      </c>
      <c r="Y26" s="4">
        <v>25.51171875</v>
      </c>
      <c r="Z26" s="4">
        <v>25.89253425598145</v>
      </c>
      <c r="AA26" s="4">
        <v>26.15950393676758</v>
      </c>
      <c r="AB26" s="4">
        <v>26.17836570739746</v>
      </c>
      <c r="AC26" s="4">
        <v>26.09865760803223</v>
      </c>
      <c r="AD26" s="4">
        <v>0.04204784398042793</v>
      </c>
    </row>
    <row r="27" spans="1:30" s="4" customFormat="1">
      <c r="A27" s="4" t="s">
        <v>11</v>
      </c>
      <c r="B27" s="4" t="s">
        <v>62</v>
      </c>
      <c r="C27" s="4">
        <v>10.22889709472656</v>
      </c>
      <c r="D27" s="4">
        <v>10.27967357635498</v>
      </c>
      <c r="E27" s="4">
        <v>10.16250610351562</v>
      </c>
      <c r="F27" s="4">
        <v>10.14082431793213</v>
      </c>
      <c r="G27" s="4">
        <v>9.579113006591797</v>
      </c>
      <c r="H27" s="4">
        <v>9.382225036621094</v>
      </c>
      <c r="I27" s="4">
        <v>9.538908958435059</v>
      </c>
      <c r="J27" s="4">
        <v>9.304731369018555</v>
      </c>
      <c r="K27" s="4">
        <v>9.403767585754395</v>
      </c>
      <c r="L27" s="4">
        <v>9.36097526550293</v>
      </c>
      <c r="M27" s="4">
        <v>9.40717601776123</v>
      </c>
      <c r="N27" s="4">
        <v>9.426385879516602</v>
      </c>
      <c r="O27" s="4">
        <v>9.512939453125</v>
      </c>
      <c r="P27" s="4">
        <v>9.475803375244141</v>
      </c>
      <c r="Q27" s="4">
        <v>9.375425338745117</v>
      </c>
      <c r="R27" s="4">
        <v>9.368398666381836</v>
      </c>
      <c r="S27" s="4">
        <v>9.47947883605957</v>
      </c>
      <c r="T27" s="4">
        <v>9.555513381958008</v>
      </c>
      <c r="U27" s="4">
        <v>9.563767433166504</v>
      </c>
      <c r="V27" s="4">
        <v>9.540939331054688</v>
      </c>
      <c r="W27" s="4">
        <v>9.483631134033203</v>
      </c>
      <c r="X27" s="4">
        <v>9.513082504272461</v>
      </c>
      <c r="Y27" s="4">
        <v>9.515624046325684</v>
      </c>
      <c r="Z27" s="4">
        <v>9.528109550476074</v>
      </c>
      <c r="AA27" s="4">
        <v>9.519967079162598</v>
      </c>
      <c r="AB27" s="4">
        <v>9.499902725219727</v>
      </c>
      <c r="AC27" s="4">
        <v>9.859189033508301</v>
      </c>
      <c r="AD27" s="4">
        <v>-0.001414876815323596</v>
      </c>
    </row>
    <row r="28" spans="1:30" s="4" customFormat="1">
      <c r="A28" s="4" t="s">
        <v>12</v>
      </c>
      <c r="B28" s="4" t="s">
        <v>63</v>
      </c>
      <c r="C28" s="4">
        <v>10.06405353546143</v>
      </c>
      <c r="D28" s="4">
        <v>10.11550140380859</v>
      </c>
      <c r="E28" s="4">
        <v>10.06519222259521</v>
      </c>
      <c r="F28" s="4">
        <v>10.05643558502197</v>
      </c>
      <c r="G28" s="4">
        <v>9.473136901855469</v>
      </c>
      <c r="H28" s="4">
        <v>9.27581787109375</v>
      </c>
      <c r="I28" s="4">
        <v>9.503417015075684</v>
      </c>
      <c r="J28" s="4">
        <v>9.268712043762207</v>
      </c>
      <c r="K28" s="4">
        <v>9.403767585754395</v>
      </c>
      <c r="L28" s="4">
        <v>9.36097526550293</v>
      </c>
      <c r="M28" s="4">
        <v>9.40717601776123</v>
      </c>
      <c r="N28" s="4">
        <v>9.426385879516602</v>
      </c>
      <c r="O28" s="4">
        <v>9.512939453125</v>
      </c>
      <c r="P28" s="4">
        <v>9.475803375244141</v>
      </c>
      <c r="Q28" s="4">
        <v>9.375425338745117</v>
      </c>
      <c r="R28" s="4">
        <v>9.368398666381836</v>
      </c>
      <c r="S28" s="4">
        <v>9.47947883605957</v>
      </c>
      <c r="T28" s="4">
        <v>9.555513381958008</v>
      </c>
      <c r="U28" s="4">
        <v>9.563767433166504</v>
      </c>
      <c r="V28" s="4">
        <v>9.540939331054688</v>
      </c>
      <c r="W28" s="4">
        <v>9.483631134033203</v>
      </c>
      <c r="X28" s="4">
        <v>9.513082504272461</v>
      </c>
      <c r="Y28" s="4">
        <v>9.515624046325684</v>
      </c>
      <c r="Z28" s="4">
        <v>9.528109550476074</v>
      </c>
      <c r="AA28" s="4">
        <v>9.519967079162598</v>
      </c>
      <c r="AB28" s="4">
        <v>9.499902725219727</v>
      </c>
      <c r="AC28" s="4">
        <v>9.859189033508301</v>
      </c>
      <c r="AD28" s="4">
        <v>-0.0007906911748640777</v>
      </c>
    </row>
    <row r="29" spans="1:30" s="4" customFormat="1">
      <c r="A29" s="4" t="s">
        <v>13</v>
      </c>
      <c r="B29" s="4" t="s">
        <v>64</v>
      </c>
      <c r="C29" s="4">
        <v>0.1648438423871994</v>
      </c>
      <c r="D29" s="4">
        <v>0.1641720235347748</v>
      </c>
      <c r="E29" s="4">
        <v>0.09731452167034149</v>
      </c>
      <c r="F29" s="4">
        <v>0.08438865840435028</v>
      </c>
      <c r="G29" s="4">
        <v>0.1059767305850983</v>
      </c>
      <c r="H29" s="4">
        <v>0.1064076796174049</v>
      </c>
      <c r="I29" s="4">
        <v>0.035491943359375</v>
      </c>
      <c r="J29" s="4">
        <v>0.03601962327957153</v>
      </c>
      <c r="K29" s="4">
        <v>3.819633320745197E-08</v>
      </c>
      <c r="L29" s="4">
        <v>6.506312644205536E-08</v>
      </c>
      <c r="M29" s="4">
        <v>1.737940991120013E-08</v>
      </c>
      <c r="N29" s="4">
        <v>4.290509991733416E-08</v>
      </c>
      <c r="O29" s="4">
        <v>2.897251505373788E-08</v>
      </c>
      <c r="P29" s="4">
        <v>8.541812235307589E-08</v>
      </c>
      <c r="Q29" s="4">
        <v>2.921093056329482E-08</v>
      </c>
      <c r="R29" s="4">
        <v>3.103027168549488E-08</v>
      </c>
      <c r="S29" s="4">
        <v>5.960929883030985E-08</v>
      </c>
      <c r="T29" s="4">
        <v>3.925431357743037E-08</v>
      </c>
      <c r="U29" s="4">
        <v>6.318558121165552E-08</v>
      </c>
      <c r="V29" s="4">
        <v>1.860130538489102E-08</v>
      </c>
      <c r="W29" s="4">
        <v>6.366241933619676E-08</v>
      </c>
      <c r="X29" s="4">
        <v>6.199348234758872E-08</v>
      </c>
      <c r="Y29" s="4">
        <v>6.294855836586066E-08</v>
      </c>
      <c r="Z29" s="4">
        <v>9.060372008207196E-08</v>
      </c>
      <c r="AA29" s="4">
        <v>3.529200398588728E-08</v>
      </c>
      <c r="AB29" s="4">
        <v>2.575386304215499E-08</v>
      </c>
      <c r="AC29" s="4">
        <v>8.893618996808073E-08</v>
      </c>
      <c r="AD29" s="4">
        <v>-0.4259849230031295</v>
      </c>
    </row>
    <row r="30" spans="1:30" s="4" customFormat="1">
      <c r="A30" s="4" t="s">
        <v>14</v>
      </c>
      <c r="B30" s="4" t="s">
        <v>65</v>
      </c>
      <c r="C30" s="4">
        <v>201.4976501464844</v>
      </c>
      <c r="D30" s="4">
        <v>272.6744689941406</v>
      </c>
      <c r="E30" s="4">
        <v>371.2305603027344</v>
      </c>
      <c r="F30" s="4">
        <v>402.4337158203125</v>
      </c>
      <c r="G30" s="4">
        <v>408.7014770507812</v>
      </c>
      <c r="H30" s="4">
        <v>436.1754760742188</v>
      </c>
      <c r="I30" s="4">
        <v>487.1423950195312</v>
      </c>
      <c r="J30" s="4">
        <v>532.1829833984375</v>
      </c>
      <c r="K30" s="4">
        <v>585.550537109375</v>
      </c>
      <c r="L30" s="4">
        <v>625.9800415039062</v>
      </c>
      <c r="M30" s="4">
        <v>655.3593139648438</v>
      </c>
      <c r="N30" s="4">
        <v>702.593017578125</v>
      </c>
      <c r="O30" s="4">
        <v>762.1158447265625</v>
      </c>
      <c r="P30" s="4">
        <v>796.736572265625</v>
      </c>
      <c r="Q30" s="4">
        <v>803.93017578125</v>
      </c>
      <c r="R30" s="4">
        <v>856.0404052734375</v>
      </c>
      <c r="S30" s="4">
        <v>894.5014038085938</v>
      </c>
      <c r="T30" s="4">
        <v>929.2962646484375</v>
      </c>
      <c r="U30" s="4">
        <v>962.384521484375</v>
      </c>
      <c r="V30" s="4">
        <v>998.5228881835938</v>
      </c>
      <c r="W30" s="4">
        <v>1027.717407226562</v>
      </c>
      <c r="X30" s="4">
        <v>1054.778930664062</v>
      </c>
      <c r="Y30" s="4">
        <v>1087.833251953125</v>
      </c>
      <c r="Z30" s="4">
        <v>1127.219970703125</v>
      </c>
      <c r="AA30" s="4">
        <v>1178.3935546875</v>
      </c>
      <c r="AB30" s="4">
        <v>1219.050659179688</v>
      </c>
      <c r="AC30" s="4">
        <v>1263.87939453125</v>
      </c>
      <c r="AD30" s="4">
        <v>0.07317513532212327</v>
      </c>
    </row>
    <row r="31" spans="1:30" s="4" customFormat="1">
      <c r="A31" s="4" t="s">
        <v>15</v>
      </c>
      <c r="B31" s="4" t="s">
        <v>57</v>
      </c>
      <c r="C31" s="4">
        <v>446.3396301269531</v>
      </c>
      <c r="D31" s="4">
        <v>453.1506042480469</v>
      </c>
      <c r="E31" s="4">
        <v>493.1853942871094</v>
      </c>
      <c r="F31" s="4">
        <v>530.089111328125</v>
      </c>
      <c r="G31" s="4">
        <v>548.2188110351562</v>
      </c>
      <c r="H31" s="4">
        <v>566.8214721679688</v>
      </c>
      <c r="I31" s="4">
        <v>596.0654296875</v>
      </c>
      <c r="J31" s="4">
        <v>627.802490234375</v>
      </c>
      <c r="K31" s="4">
        <v>679.3743896484375</v>
      </c>
      <c r="L31" s="4">
        <v>744.0701293945312</v>
      </c>
      <c r="M31" s="4">
        <v>817.7281494140625</v>
      </c>
      <c r="N31" s="4">
        <v>911.093505859375</v>
      </c>
      <c r="O31" s="4">
        <v>1037.254150390625</v>
      </c>
      <c r="P31" s="4">
        <v>1188.206665039062</v>
      </c>
      <c r="Q31" s="4">
        <v>1368.879516601562</v>
      </c>
      <c r="R31" s="4">
        <v>1489.775756835938</v>
      </c>
      <c r="S31" s="4">
        <v>1540.75341796875</v>
      </c>
      <c r="T31" s="4">
        <v>1577.921630859375</v>
      </c>
      <c r="U31" s="4">
        <v>1594.2373046875</v>
      </c>
      <c r="V31" s="4">
        <v>1612.683715820312</v>
      </c>
      <c r="W31" s="4">
        <v>1642.665405273438</v>
      </c>
      <c r="X31" s="4">
        <v>1674.567626953125</v>
      </c>
      <c r="Y31" s="4">
        <v>1708.821655273438</v>
      </c>
      <c r="Z31" s="4">
        <v>1737.502075195312</v>
      </c>
      <c r="AA31" s="4">
        <v>1756.1669921875</v>
      </c>
      <c r="AB31" s="4">
        <v>1800.298828125</v>
      </c>
      <c r="AC31" s="4">
        <v>1843.718872070312</v>
      </c>
      <c r="AD31" s="4">
        <v>0.05607176799003932</v>
      </c>
    </row>
    <row r="32" spans="1:30" s="4" customFormat="1">
      <c r="A32" s="4" t="s">
        <v>16</v>
      </c>
      <c r="B32" s="4" t="s">
        <v>58</v>
      </c>
      <c r="C32" s="4">
        <v>0.4057543277740479</v>
      </c>
      <c r="D32" s="4">
        <v>14.94309616088867</v>
      </c>
      <c r="E32" s="4">
        <v>34.08501434326172</v>
      </c>
      <c r="F32" s="4">
        <v>53.4244270324707</v>
      </c>
      <c r="G32" s="4">
        <v>68.43692016601562</v>
      </c>
      <c r="H32" s="4">
        <v>83.85601806640625</v>
      </c>
      <c r="I32" s="4">
        <v>99.29187774658203</v>
      </c>
      <c r="J32" s="4">
        <v>112.8335571289062</v>
      </c>
      <c r="K32" s="4">
        <v>122.5070190429688</v>
      </c>
      <c r="L32" s="4">
        <v>131.2619323730469</v>
      </c>
      <c r="M32" s="4">
        <v>140.06640625</v>
      </c>
      <c r="N32" s="4">
        <v>147.2209014892578</v>
      </c>
      <c r="O32" s="4">
        <v>151.5634155273438</v>
      </c>
      <c r="P32" s="4">
        <v>155.1663818359375</v>
      </c>
      <c r="Q32" s="4">
        <v>158.8001098632812</v>
      </c>
      <c r="R32" s="4">
        <v>162.5455627441406</v>
      </c>
      <c r="S32" s="4">
        <v>166.2906951904297</v>
      </c>
      <c r="T32" s="4">
        <v>167.7983856201172</v>
      </c>
      <c r="U32" s="4">
        <v>168.7359619140625</v>
      </c>
      <c r="V32" s="4">
        <v>169.64892578125</v>
      </c>
      <c r="W32" s="4">
        <v>170.5848388671875</v>
      </c>
      <c r="X32" s="4">
        <v>171.1544036865234</v>
      </c>
      <c r="Y32" s="4">
        <v>170.2197875976562</v>
      </c>
      <c r="Z32" s="4">
        <v>170.9894409179688</v>
      </c>
      <c r="AA32" s="4">
        <v>171.9697723388672</v>
      </c>
      <c r="AB32" s="4">
        <v>172.8539428710938</v>
      </c>
      <c r="AC32" s="4">
        <v>174.2811279296875</v>
      </c>
      <c r="AD32" s="4">
        <v>0.262608586630247</v>
      </c>
    </row>
    <row r="33" spans="1:30" s="6" customFormat="1">
      <c r="A33" s="6" t="s">
        <v>17</v>
      </c>
      <c r="B33" s="6" t="s">
        <v>66</v>
      </c>
      <c r="C33" s="6">
        <v>925.7166137695312</v>
      </c>
      <c r="D33" s="6">
        <v>1039.637939453125</v>
      </c>
      <c r="E33" s="6">
        <v>1209.464965820312</v>
      </c>
      <c r="F33" s="6">
        <v>1308.736206054688</v>
      </c>
      <c r="G33" s="6">
        <v>1349.517700195312</v>
      </c>
      <c r="H33" s="6">
        <v>1412.5810546875</v>
      </c>
      <c r="I33" s="6">
        <v>1510.435913085938</v>
      </c>
      <c r="J33" s="6">
        <v>1602.896728515625</v>
      </c>
      <c r="K33" s="6">
        <v>1720.478515625</v>
      </c>
      <c r="L33" s="6">
        <v>1836.6904296875</v>
      </c>
      <c r="M33" s="6">
        <v>1950.74658203125</v>
      </c>
      <c r="N33" s="6">
        <v>2100.95947265625</v>
      </c>
      <c r="O33" s="6">
        <v>2293.181640625</v>
      </c>
      <c r="P33" s="6">
        <v>2484.42138671875</v>
      </c>
      <c r="Q33" s="6">
        <v>2678.545166015625</v>
      </c>
      <c r="R33" s="6">
        <v>2857.680908203125</v>
      </c>
      <c r="S33" s="6">
        <v>2953.72900390625</v>
      </c>
      <c r="T33" s="6">
        <v>3028.02880859375</v>
      </c>
      <c r="U33" s="6">
        <v>3079.21826171875</v>
      </c>
      <c r="V33" s="6">
        <v>3136.2119140625</v>
      </c>
      <c r="W33" s="6">
        <v>3198.0283203125</v>
      </c>
      <c r="X33" s="6">
        <v>3258.673583984375</v>
      </c>
      <c r="Y33" s="6">
        <v>3326.4990234375</v>
      </c>
      <c r="Z33" s="6">
        <v>3396.91064453125</v>
      </c>
      <c r="AA33" s="6">
        <v>3465.74755859375</v>
      </c>
      <c r="AB33" s="6">
        <v>3552.678955078125</v>
      </c>
      <c r="AC33" s="6">
        <v>3641.6513671875</v>
      </c>
      <c r="AD33" s="6">
        <v>0.05409002646274175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5.137368679046631</v>
      </c>
      <c r="D40" s="4">
        <v>5.254096984863281</v>
      </c>
      <c r="E40" s="4">
        <v>5.309228897094727</v>
      </c>
      <c r="F40" s="4">
        <v>5.26049280166626</v>
      </c>
      <c r="G40" s="4">
        <v>5.212384700775146</v>
      </c>
      <c r="H40" s="4">
        <v>5.209670066833496</v>
      </c>
      <c r="I40" s="4">
        <v>5.22476053237915</v>
      </c>
      <c r="J40" s="4">
        <v>5.264067649841309</v>
      </c>
      <c r="K40" s="4">
        <v>5.280840396881104</v>
      </c>
      <c r="L40" s="4">
        <v>5.280152320861816</v>
      </c>
      <c r="M40" s="4">
        <v>5.292949199676514</v>
      </c>
      <c r="N40" s="4">
        <v>5.306710720062256</v>
      </c>
      <c r="O40" s="4">
        <v>5.326061248779297</v>
      </c>
      <c r="P40" s="4">
        <v>5.344029426574707</v>
      </c>
      <c r="Q40" s="4">
        <v>5.370644092559814</v>
      </c>
      <c r="R40" s="4">
        <v>5.401427268981934</v>
      </c>
      <c r="S40" s="4">
        <v>5.443273067474365</v>
      </c>
      <c r="T40" s="4">
        <v>5.477199554443359</v>
      </c>
      <c r="U40" s="4">
        <v>5.513700008392334</v>
      </c>
      <c r="V40" s="4">
        <v>5.542141914367676</v>
      </c>
      <c r="W40" s="4">
        <v>5.585546970367432</v>
      </c>
      <c r="X40" s="4">
        <v>5.627708435058594</v>
      </c>
      <c r="Y40" s="4">
        <v>5.654987335205078</v>
      </c>
      <c r="Z40" s="4">
        <v>5.691039562225342</v>
      </c>
      <c r="AA40" s="4">
        <v>5.727553844451904</v>
      </c>
      <c r="AB40" s="4">
        <v>5.762213230133057</v>
      </c>
      <c r="AC40" s="4">
        <v>5.789197444915771</v>
      </c>
      <c r="AD40" s="4">
        <v>0.004604902943296851</v>
      </c>
    </row>
    <row r="41" spans="1:30" s="4" customFormat="1">
      <c r="A41" s="4" t="s">
        <v>22</v>
      </c>
      <c r="B41" s="4" t="s">
        <v>70</v>
      </c>
      <c r="C41" s="4">
        <v>70.93059539794922</v>
      </c>
      <c r="D41" s="4">
        <v>80.74870300292969</v>
      </c>
      <c r="E41" s="4">
        <v>90.51895904541016</v>
      </c>
      <c r="F41" s="4">
        <v>97.77085876464844</v>
      </c>
      <c r="G41" s="4">
        <v>105.0610504150391</v>
      </c>
      <c r="H41" s="4">
        <v>112.7143936157227</v>
      </c>
      <c r="I41" s="4">
        <v>120.7957153320312</v>
      </c>
      <c r="J41" s="4">
        <v>129.4550018310547</v>
      </c>
      <c r="K41" s="4">
        <v>138.000244140625</v>
      </c>
      <c r="L41" s="4">
        <v>147.4959106445312</v>
      </c>
      <c r="M41" s="4">
        <v>155.7017669677734</v>
      </c>
      <c r="N41" s="4">
        <v>162.4813537597656</v>
      </c>
      <c r="O41" s="4">
        <v>169.0315093994141</v>
      </c>
      <c r="P41" s="4">
        <v>176.2072906494141</v>
      </c>
      <c r="Q41" s="4">
        <v>183.3037567138672</v>
      </c>
      <c r="R41" s="4">
        <v>189.8833312988281</v>
      </c>
      <c r="S41" s="4">
        <v>197.2237243652344</v>
      </c>
      <c r="T41" s="4">
        <v>205.3668518066406</v>
      </c>
      <c r="U41" s="4">
        <v>213.6092071533203</v>
      </c>
      <c r="V41" s="4">
        <v>222.0635833740234</v>
      </c>
      <c r="W41" s="4">
        <v>230.1322021484375</v>
      </c>
      <c r="X41" s="4">
        <v>238.3919982910156</v>
      </c>
      <c r="Y41" s="4">
        <v>247.2347106933594</v>
      </c>
      <c r="Z41" s="4">
        <v>256.3577575683594</v>
      </c>
      <c r="AA41" s="4">
        <v>265.4701232910156</v>
      </c>
      <c r="AB41" s="4">
        <v>274.7739868164062</v>
      </c>
      <c r="AC41" s="4">
        <v>284.0329895019531</v>
      </c>
      <c r="AD41" s="4">
        <v>0.05481046526513045</v>
      </c>
    </row>
    <row r="42" spans="1:30" s="4" customFormat="1">
      <c r="A42" s="4" t="s">
        <v>23</v>
      </c>
      <c r="B42" s="4" t="s">
        <v>71</v>
      </c>
      <c r="C42" s="4">
        <v>0.8938170075416565</v>
      </c>
      <c r="D42" s="4">
        <v>1.147351861000061</v>
      </c>
      <c r="E42" s="4">
        <v>1.393201112747192</v>
      </c>
      <c r="F42" s="4">
        <v>1.488765358924866</v>
      </c>
      <c r="G42" s="4">
        <v>1.595698952674866</v>
      </c>
      <c r="H42" s="4">
        <v>1.710761427879333</v>
      </c>
      <c r="I42" s="4">
        <v>1.839227795600891</v>
      </c>
      <c r="J42" s="4">
        <v>2.080280780792236</v>
      </c>
      <c r="K42" s="4">
        <v>2.324228048324585</v>
      </c>
      <c r="L42" s="4">
        <v>2.402377605438232</v>
      </c>
      <c r="M42" s="4">
        <v>2.444963216781616</v>
      </c>
      <c r="N42" s="4">
        <v>2.446453332901001</v>
      </c>
      <c r="O42" s="4">
        <v>2.447745323181152</v>
      </c>
      <c r="P42" s="4">
        <v>2.44947338104248</v>
      </c>
      <c r="Q42" s="4">
        <v>2.451936006546021</v>
      </c>
      <c r="R42" s="4">
        <v>2.454528093338013</v>
      </c>
      <c r="S42" s="4">
        <v>2.456889152526855</v>
      </c>
      <c r="T42" s="4">
        <v>2.459706544876099</v>
      </c>
      <c r="U42" s="4">
        <v>2.462832927703857</v>
      </c>
      <c r="V42" s="4">
        <v>2.466022491455078</v>
      </c>
      <c r="W42" s="4">
        <v>2.46934962272644</v>
      </c>
      <c r="X42" s="4">
        <v>2.472831726074219</v>
      </c>
      <c r="Y42" s="4">
        <v>2.477173805236816</v>
      </c>
      <c r="Z42" s="4">
        <v>2.48149585723877</v>
      </c>
      <c r="AA42" s="4">
        <v>2.485639095306396</v>
      </c>
      <c r="AB42" s="4">
        <v>2.48948335647583</v>
      </c>
      <c r="AC42" s="4">
        <v>2.493207216262817</v>
      </c>
      <c r="AD42" s="4">
        <v>0.04024345219633196</v>
      </c>
    </row>
    <row r="43" spans="1:30" s="6" customFormat="1">
      <c r="A43" s="6" t="s">
        <v>24</v>
      </c>
      <c r="B43" s="6" t="s">
        <v>72</v>
      </c>
      <c r="C43" s="6">
        <v>77.23491668701172</v>
      </c>
      <c r="D43" s="6">
        <v>87.42329406738281</v>
      </c>
      <c r="E43" s="6">
        <v>97.49452972412109</v>
      </c>
      <c r="F43" s="6">
        <v>104.7932510375977</v>
      </c>
      <c r="G43" s="6">
        <v>112.1422729492188</v>
      </c>
      <c r="H43" s="6">
        <v>119.9079666137695</v>
      </c>
      <c r="I43" s="6">
        <v>128.1328430175781</v>
      </c>
      <c r="J43" s="6">
        <v>137.0724792480469</v>
      </c>
      <c r="K43" s="6">
        <v>145.8784637451172</v>
      </c>
      <c r="L43" s="6">
        <v>155.4515838623047</v>
      </c>
      <c r="M43" s="6">
        <v>163.7128143310547</v>
      </c>
      <c r="N43" s="6">
        <v>170.5076599121094</v>
      </c>
      <c r="O43" s="6">
        <v>177.0784454345703</v>
      </c>
      <c r="P43" s="6">
        <v>184.2739410400391</v>
      </c>
      <c r="Q43" s="6">
        <v>191.3994750976562</v>
      </c>
      <c r="R43" s="6">
        <v>198.0124206542969</v>
      </c>
      <c r="S43" s="6">
        <v>205.3970336914062</v>
      </c>
      <c r="T43" s="6">
        <v>213.5768890380859</v>
      </c>
      <c r="U43" s="6">
        <v>221.8588714599609</v>
      </c>
      <c r="V43" s="6">
        <v>230.3448791503906</v>
      </c>
      <c r="W43" s="6">
        <v>238.4602355957031</v>
      </c>
      <c r="X43" s="6">
        <v>246.7656860351562</v>
      </c>
      <c r="Y43" s="6">
        <v>255.6400146484375</v>
      </c>
      <c r="Z43" s="6">
        <v>264.8034362792969</v>
      </c>
      <c r="AA43" s="6">
        <v>273.9564514160156</v>
      </c>
      <c r="AB43" s="6">
        <v>283.2987976074219</v>
      </c>
      <c r="AC43" s="6">
        <v>292.5885314941406</v>
      </c>
      <c r="AD43" s="6">
        <v>0.05256235025649647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25.18496131896973</v>
      </c>
      <c r="D49" s="4">
        <v>25.75742149353027</v>
      </c>
      <c r="E49" s="4">
        <v>26.08038902282715</v>
      </c>
      <c r="F49" s="4">
        <v>25.8406810760498</v>
      </c>
      <c r="G49" s="4">
        <v>25.60422706604004</v>
      </c>
      <c r="H49" s="4">
        <v>25.59087944030762</v>
      </c>
      <c r="I49" s="4">
        <v>25.66509246826172</v>
      </c>
      <c r="J49" s="4">
        <v>25.85686683654785</v>
      </c>
      <c r="K49" s="4">
        <v>25.93888092041016</v>
      </c>
      <c r="L49" s="4">
        <v>25.93550872802734</v>
      </c>
      <c r="M49" s="4">
        <v>25.99843978881836</v>
      </c>
      <c r="N49" s="4">
        <v>26.06611251831055</v>
      </c>
      <c r="O49" s="4">
        <v>26.1612606048584</v>
      </c>
      <c r="P49" s="4">
        <v>26.24962043762207</v>
      </c>
      <c r="Q49" s="4">
        <v>26.38048362731934</v>
      </c>
      <c r="R49" s="4">
        <v>26.5318546295166</v>
      </c>
      <c r="S49" s="4">
        <v>26.73761367797852</v>
      </c>
      <c r="T49" s="4">
        <v>26.9044303894043</v>
      </c>
      <c r="U49" s="4">
        <v>27.08390998840332</v>
      </c>
      <c r="V49" s="4">
        <v>27.22376251220703</v>
      </c>
      <c r="W49" s="4">
        <v>27.43719100952148</v>
      </c>
      <c r="X49" s="4">
        <v>27.64449882507324</v>
      </c>
      <c r="Y49" s="4">
        <v>27.77862739562988</v>
      </c>
      <c r="Z49" s="4">
        <v>27.95590019226074</v>
      </c>
      <c r="AA49" s="4">
        <v>28.13544654846191</v>
      </c>
      <c r="AB49" s="4">
        <v>28.30587005615234</v>
      </c>
      <c r="AC49" s="4">
        <v>28.43855857849121</v>
      </c>
      <c r="AD49" s="4">
        <v>0.004683969397317966</v>
      </c>
    </row>
    <row r="50" spans="1:30" s="4" customFormat="1">
      <c r="A50" s="4" t="s">
        <v>29</v>
      </c>
      <c r="B50" s="4" t="s">
        <v>70</v>
      </c>
      <c r="C50" s="4">
        <v>103.9946212768555</v>
      </c>
      <c r="D50" s="4">
        <v>117.5523529052734</v>
      </c>
      <c r="E50" s="4">
        <v>131.0261840820312</v>
      </c>
      <c r="F50" s="4">
        <v>141.0841522216797</v>
      </c>
      <c r="G50" s="4">
        <v>151.1229400634766</v>
      </c>
      <c r="H50" s="4">
        <v>161.6899719238281</v>
      </c>
      <c r="I50" s="4">
        <v>172.8144989013672</v>
      </c>
      <c r="J50" s="4">
        <v>184.6767272949219</v>
      </c>
      <c r="K50" s="4">
        <v>196.4274597167969</v>
      </c>
      <c r="L50" s="4">
        <v>209.2449645996094</v>
      </c>
      <c r="M50" s="4">
        <v>220.4322357177734</v>
      </c>
      <c r="N50" s="4">
        <v>229.6015014648438</v>
      </c>
      <c r="O50" s="4">
        <v>238.5232086181641</v>
      </c>
      <c r="P50" s="4">
        <v>248.1761169433594</v>
      </c>
      <c r="Q50" s="4">
        <v>257.7659912109375</v>
      </c>
      <c r="R50" s="4">
        <v>266.7236022949219</v>
      </c>
      <c r="S50" s="4">
        <v>276.6197814941406</v>
      </c>
      <c r="T50" s="4">
        <v>287.4940795898438</v>
      </c>
      <c r="U50" s="4">
        <v>298.4629821777344</v>
      </c>
      <c r="V50" s="4">
        <v>309.6924438476562</v>
      </c>
      <c r="W50" s="4">
        <v>320.4796447753906</v>
      </c>
      <c r="X50" s="4">
        <v>331.4955139160156</v>
      </c>
      <c r="Y50" s="4">
        <v>343.2623901367188</v>
      </c>
      <c r="Z50" s="4">
        <v>355.3703308105469</v>
      </c>
      <c r="AA50" s="4">
        <v>367.4555969238281</v>
      </c>
      <c r="AB50" s="4">
        <v>379.7958068847656</v>
      </c>
      <c r="AC50" s="4">
        <v>392.0462646484375</v>
      </c>
      <c r="AD50" s="4">
        <v>0.05236501438515728</v>
      </c>
    </row>
    <row r="51" spans="1:30" s="4" customFormat="1">
      <c r="A51" s="4" t="s">
        <v>30</v>
      </c>
      <c r="B51" s="4" t="s">
        <v>71</v>
      </c>
      <c r="C51" s="4">
        <v>1.11058247089386</v>
      </c>
      <c r="D51" s="4">
        <v>1.369360685348511</v>
      </c>
      <c r="E51" s="4">
        <v>1.622466683387756</v>
      </c>
      <c r="F51" s="4">
        <v>1.729058623313904</v>
      </c>
      <c r="G51" s="4">
        <v>1.848436236381531</v>
      </c>
      <c r="H51" s="4">
        <v>1.97687554359436</v>
      </c>
      <c r="I51" s="4">
        <v>2.124131679534912</v>
      </c>
      <c r="J51" s="4">
        <v>2.388481855392456</v>
      </c>
      <c r="K51" s="4">
        <v>2.656071901321411</v>
      </c>
      <c r="L51" s="4">
        <v>2.740226268768311</v>
      </c>
      <c r="M51" s="4">
        <v>2.786798715591431</v>
      </c>
      <c r="N51" s="4">
        <v>2.788605690002441</v>
      </c>
      <c r="O51" s="4">
        <v>2.790072917938232</v>
      </c>
      <c r="P51" s="4">
        <v>2.792055368423462</v>
      </c>
      <c r="Q51" s="4">
        <v>2.794798374176025</v>
      </c>
      <c r="R51" s="4">
        <v>2.797635078430176</v>
      </c>
      <c r="S51" s="4">
        <v>2.800247669219971</v>
      </c>
      <c r="T51" s="4">
        <v>2.803482055664062</v>
      </c>
      <c r="U51" s="4">
        <v>2.807008981704712</v>
      </c>
      <c r="V51" s="4">
        <v>2.810538530349731</v>
      </c>
      <c r="W51" s="4">
        <v>2.814222812652588</v>
      </c>
      <c r="X51" s="4">
        <v>2.818061113357544</v>
      </c>
      <c r="Y51" s="4">
        <v>2.822853088378906</v>
      </c>
      <c r="Z51" s="4">
        <v>2.827552795410156</v>
      </c>
      <c r="AA51" s="4">
        <v>2.832081317901611</v>
      </c>
      <c r="AB51" s="4">
        <v>2.836310148239136</v>
      </c>
      <c r="AC51" s="4">
        <v>2.840430021286011</v>
      </c>
      <c r="AD51" s="4">
        <v>0.03677829196403426</v>
      </c>
    </row>
    <row r="52" spans="1:30" s="6" customFormat="1">
      <c r="A52" s="6" t="s">
        <v>31</v>
      </c>
      <c r="B52" s="6" t="s">
        <v>73</v>
      </c>
      <c r="C52" s="6">
        <v>131.7991790771484</v>
      </c>
      <c r="D52" s="6">
        <v>146.1881408691406</v>
      </c>
      <c r="E52" s="6">
        <v>160.2380523681641</v>
      </c>
      <c r="F52" s="6">
        <v>170.1629180908203</v>
      </c>
      <c r="G52" s="6">
        <v>180.0846099853516</v>
      </c>
      <c r="H52" s="6">
        <v>190.7667541503906</v>
      </c>
      <c r="I52" s="6">
        <v>202.1127319335938</v>
      </c>
      <c r="J52" s="6">
        <v>214.4310913085938</v>
      </c>
      <c r="K52" s="6">
        <v>226.5314178466797</v>
      </c>
      <c r="L52" s="6">
        <v>239.4297027587891</v>
      </c>
      <c r="M52" s="6">
        <v>250.7265014648438</v>
      </c>
      <c r="N52" s="6">
        <v>259.9652404785156</v>
      </c>
      <c r="O52" s="6">
        <v>268.9835510253906</v>
      </c>
      <c r="P52" s="6">
        <v>278.726806640625</v>
      </c>
      <c r="Q52" s="6">
        <v>288.4502868652344</v>
      </c>
      <c r="R52" s="6">
        <v>297.5621032714844</v>
      </c>
      <c r="S52" s="6">
        <v>307.6666564941406</v>
      </c>
      <c r="T52" s="6">
        <v>318.7109985351562</v>
      </c>
      <c r="U52" s="6">
        <v>329.8629150390625</v>
      </c>
      <c r="V52" s="6">
        <v>341.2357788085938</v>
      </c>
      <c r="W52" s="6">
        <v>352.2400512695312</v>
      </c>
      <c r="X52" s="6">
        <v>363.4670715332031</v>
      </c>
      <c r="Y52" s="6">
        <v>375.3728637695312</v>
      </c>
      <c r="Z52" s="6">
        <v>387.6627807617188</v>
      </c>
      <c r="AA52" s="6">
        <v>399.9321594238281</v>
      </c>
      <c r="AB52" s="6">
        <v>412.4469909667969</v>
      </c>
      <c r="AC52" s="6">
        <v>424.8342590332031</v>
      </c>
      <c r="AD52" s="6">
        <v>0.04604474617809351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79.41101837158203</v>
      </c>
      <c r="H57" s="6">
        <v>79.41101837158203</v>
      </c>
      <c r="I57" s="6">
        <v>79.40721130371094</v>
      </c>
      <c r="J57" s="6">
        <v>79.40721130371094</v>
      </c>
      <c r="K57" s="6">
        <v>79.40721130371094</v>
      </c>
      <c r="L57" s="6">
        <v>79.40721130371094</v>
      </c>
      <c r="M57" s="6">
        <v>79.40721130371094</v>
      </c>
      <c r="N57" s="6">
        <v>79.40721130371094</v>
      </c>
      <c r="O57" s="6">
        <v>79.40721130371094</v>
      </c>
      <c r="P57" s="6">
        <v>79.40721130371094</v>
      </c>
      <c r="Q57" s="6">
        <v>79.42311096191406</v>
      </c>
      <c r="R57" s="6">
        <v>79.42981719970703</v>
      </c>
      <c r="S57" s="6">
        <v>79.47807312011719</v>
      </c>
      <c r="T57" s="6">
        <v>79.47807312011719</v>
      </c>
      <c r="U57" s="6">
        <v>79.47807312011719</v>
      </c>
      <c r="V57" s="6">
        <v>79.47807312011719</v>
      </c>
      <c r="W57" s="6">
        <v>79.47807312011719</v>
      </c>
      <c r="X57" s="6">
        <v>79.4766845703125</v>
      </c>
      <c r="Y57" s="6">
        <v>79.4766845703125</v>
      </c>
      <c r="Z57" s="6">
        <v>79.4766845703125</v>
      </c>
      <c r="AA57" s="6">
        <v>79.4766845703125</v>
      </c>
      <c r="AB57" s="6">
        <v>79.4766845703125</v>
      </c>
      <c r="AC57" s="6">
        <v>79.4766845703125</v>
      </c>
      <c r="AD57" s="6">
        <v>2.93308151368965E-05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2.809300184249878</v>
      </c>
      <c r="H58" s="4">
        <v>2.921300172805786</v>
      </c>
      <c r="I58" s="4">
        <v>3.090726613998413</v>
      </c>
      <c r="J58" s="4">
        <v>3.273536443710327</v>
      </c>
      <c r="K58" s="4">
        <v>3.509536266326904</v>
      </c>
      <c r="L58" s="4">
        <v>3.683536529541016</v>
      </c>
      <c r="M58" s="4">
        <v>3.845536470413208</v>
      </c>
      <c r="N58" s="4">
        <v>4.044536590576172</v>
      </c>
      <c r="O58" s="4">
        <v>4.243536949157715</v>
      </c>
      <c r="P58" s="4">
        <v>4.442536354064941</v>
      </c>
      <c r="Q58" s="4">
        <v>4.68653678894043</v>
      </c>
      <c r="R58" s="4">
        <v>4.917719841003418</v>
      </c>
      <c r="S58" s="4">
        <v>5.122719287872314</v>
      </c>
      <c r="T58" s="4">
        <v>5.303719997406006</v>
      </c>
      <c r="U58" s="4">
        <v>5.464720249176025</v>
      </c>
      <c r="V58" s="4">
        <v>5.616300106048584</v>
      </c>
      <c r="W58" s="4">
        <v>5.740300178527832</v>
      </c>
      <c r="X58" s="4">
        <v>5.851300239562988</v>
      </c>
      <c r="Y58" s="4">
        <v>5.962300300598145</v>
      </c>
      <c r="Z58" s="4">
        <v>6.067300319671631</v>
      </c>
      <c r="AA58" s="4">
        <v>6.177300453186035</v>
      </c>
      <c r="AB58" s="4">
        <v>6.249300479888916</v>
      </c>
      <c r="AC58" s="4">
        <v>6.326300621032715</v>
      </c>
      <c r="AD58" s="4">
        <v>0.03399187715494523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2.63837194442749</v>
      </c>
      <c r="F59" s="4">
        <v>2.756710052490234</v>
      </c>
      <c r="G59" s="4">
        <v>2.855405330657959</v>
      </c>
      <c r="H59" s="4">
        <v>2.920902252197266</v>
      </c>
      <c r="I59" s="4">
        <v>3.01675271987915</v>
      </c>
      <c r="J59" s="4">
        <v>3.120024681091309</v>
      </c>
      <c r="K59" s="4">
        <v>3.228760719299316</v>
      </c>
      <c r="L59" s="4">
        <v>3.341964244842529</v>
      </c>
      <c r="M59" s="4">
        <v>3.435251712799072</v>
      </c>
      <c r="N59" s="4">
        <v>3.528380393981934</v>
      </c>
      <c r="O59" s="4">
        <v>3.624509811401367</v>
      </c>
      <c r="P59" s="4">
        <v>3.727398872375488</v>
      </c>
      <c r="Q59" s="4">
        <v>3.833888530731201</v>
      </c>
      <c r="R59" s="4">
        <v>3.908950805664062</v>
      </c>
      <c r="S59" s="4">
        <v>3.98718786239624</v>
      </c>
      <c r="T59" s="4">
        <v>4.067348957061768</v>
      </c>
      <c r="U59" s="4">
        <v>4.151508331298828</v>
      </c>
      <c r="V59" s="4">
        <v>4.237730026245117</v>
      </c>
      <c r="W59" s="4">
        <v>4.282298564910889</v>
      </c>
      <c r="X59" s="4">
        <v>4.326083660125732</v>
      </c>
      <c r="Y59" s="4">
        <v>4.370296955108643</v>
      </c>
      <c r="Z59" s="4">
        <v>4.415893077850342</v>
      </c>
      <c r="AA59" s="4">
        <v>4.46130895614624</v>
      </c>
      <c r="AB59" s="4">
        <v>4.46130895614624</v>
      </c>
      <c r="AC59" s="4">
        <v>4.46130895614624</v>
      </c>
      <c r="AD59" s="4">
        <v>0.02415752730237108</v>
      </c>
    </row>
    <row r="60" spans="1:30" s="4" customFormat="1">
      <c r="A60" s="4" t="s">
        <v>35</v>
      </c>
      <c r="B60" s="4" t="s">
        <v>79</v>
      </c>
      <c r="C60" s="4">
        <v>7.705070018768311</v>
      </c>
      <c r="D60" s="4">
        <v>7.827298164367676</v>
      </c>
      <c r="E60" s="4">
        <v>7.882430076599121</v>
      </c>
      <c r="F60" s="4">
        <v>7.833693981170654</v>
      </c>
      <c r="G60" s="4">
        <v>7.632586002349854</v>
      </c>
      <c r="H60" s="4">
        <v>7.629871368408203</v>
      </c>
      <c r="I60" s="4">
        <v>7.628961563110352</v>
      </c>
      <c r="J60" s="4">
        <v>7.668269157409668</v>
      </c>
      <c r="K60" s="4">
        <v>7.685041427612305</v>
      </c>
      <c r="L60" s="4">
        <v>7.684353828430176</v>
      </c>
      <c r="M60" s="4">
        <v>7.697150230407715</v>
      </c>
      <c r="N60" s="4">
        <v>7.710911750793457</v>
      </c>
      <c r="O60" s="4">
        <v>7.730262756347656</v>
      </c>
      <c r="P60" s="4">
        <v>7.748230934143066</v>
      </c>
      <c r="Q60" s="4">
        <v>7.774845123291016</v>
      </c>
      <c r="R60" s="4">
        <v>7.824628829956055</v>
      </c>
      <c r="S60" s="4">
        <v>7.866474151611328</v>
      </c>
      <c r="T60" s="4">
        <v>7.90040111541748</v>
      </c>
      <c r="U60" s="4">
        <v>7.936901092529297</v>
      </c>
      <c r="V60" s="4">
        <v>7.965343475341797</v>
      </c>
      <c r="W60" s="4">
        <v>8.008748054504395</v>
      </c>
      <c r="X60" s="4">
        <v>8.050909996032715</v>
      </c>
      <c r="Y60" s="4">
        <v>8.078188896179199</v>
      </c>
      <c r="Z60" s="4">
        <v>8.114240646362305</v>
      </c>
      <c r="AA60" s="4">
        <v>8.150754928588867</v>
      </c>
      <c r="AB60" s="4">
        <v>8.18541431427002</v>
      </c>
      <c r="AC60" s="4">
        <v>8.243276596069336</v>
      </c>
      <c r="AD60" s="4">
        <v>0.002600273086306615</v>
      </c>
    </row>
    <row r="61" spans="1:30" s="4" customFormat="1">
      <c r="A61" s="4" t="s">
        <v>36</v>
      </c>
      <c r="B61" s="4" t="s">
        <v>80</v>
      </c>
      <c r="C61" s="4">
        <v>198.6588134765625</v>
      </c>
      <c r="D61" s="4">
        <v>232.7829132080078</v>
      </c>
      <c r="E61" s="4">
        <v>267.08056640625</v>
      </c>
      <c r="F61" s="4">
        <v>275.594482421875</v>
      </c>
      <c r="G61" s="4">
        <v>285.3963623046875</v>
      </c>
      <c r="H61" s="4">
        <v>305.1672973632812</v>
      </c>
      <c r="I61" s="4">
        <v>334.7105407714844</v>
      </c>
      <c r="J61" s="4">
        <v>361.382568359375</v>
      </c>
      <c r="K61" s="4">
        <v>394.0724487304688</v>
      </c>
      <c r="L61" s="4">
        <v>418.9203796386719</v>
      </c>
      <c r="M61" s="4">
        <v>438.6075439453125</v>
      </c>
      <c r="N61" s="4">
        <v>469.5303649902344</v>
      </c>
      <c r="O61" s="4">
        <v>506.2611083984375</v>
      </c>
      <c r="P61" s="4">
        <v>526.3494873046875</v>
      </c>
      <c r="Q61" s="4">
        <v>533.8565063476562</v>
      </c>
      <c r="R61" s="4">
        <v>569.6249389648438</v>
      </c>
      <c r="S61" s="4">
        <v>592.3526611328125</v>
      </c>
      <c r="T61" s="4">
        <v>615.9365234375</v>
      </c>
      <c r="U61" s="4">
        <v>638.421875</v>
      </c>
      <c r="V61" s="4">
        <v>662.6170654296875</v>
      </c>
      <c r="W61" s="4">
        <v>682.151611328125</v>
      </c>
      <c r="X61" s="4">
        <v>704.3761596679688</v>
      </c>
      <c r="Y61" s="4">
        <v>730.67236328125</v>
      </c>
      <c r="Z61" s="4">
        <v>761.612548828125</v>
      </c>
      <c r="AA61" s="4">
        <v>790.8765869140625</v>
      </c>
      <c r="AB61" s="4">
        <v>818.1669921875</v>
      </c>
      <c r="AC61" s="4">
        <v>850.0968017578125</v>
      </c>
      <c r="AD61" s="4">
        <v>0.05750662765349568</v>
      </c>
    </row>
    <row r="62" spans="1:30" s="4" customFormat="1">
      <c r="A62" s="4" t="s">
        <v>37</v>
      </c>
      <c r="B62" s="4" t="s">
        <v>81</v>
      </c>
      <c r="C62" s="4">
        <v>154.4976043701172</v>
      </c>
      <c r="D62" s="4">
        <v>167.1332702636719</v>
      </c>
      <c r="E62" s="4">
        <v>179.1530303955078</v>
      </c>
      <c r="F62" s="4">
        <v>185.1765899658203</v>
      </c>
      <c r="G62" s="4">
        <v>194.4467163085938</v>
      </c>
      <c r="H62" s="4">
        <v>205.31103515625</v>
      </c>
      <c r="I62" s="4">
        <v>216.8201293945312</v>
      </c>
      <c r="J62" s="4">
        <v>229.0069580078125</v>
      </c>
      <c r="K62" s="4">
        <v>245.3016662597656</v>
      </c>
      <c r="L62" s="4">
        <v>264.9658508300781</v>
      </c>
      <c r="M62" s="4">
        <v>289.1762390136719</v>
      </c>
      <c r="N62" s="4">
        <v>318.2391967773438</v>
      </c>
      <c r="O62" s="4">
        <v>353.3139343261719</v>
      </c>
      <c r="P62" s="4">
        <v>397.0049438476562</v>
      </c>
      <c r="Q62" s="4">
        <v>451.1570434570312</v>
      </c>
      <c r="R62" s="4">
        <v>481.6673583984375</v>
      </c>
      <c r="S62" s="4">
        <v>493.6170349121094</v>
      </c>
      <c r="T62" s="4">
        <v>502.7908020019531</v>
      </c>
      <c r="U62" s="4">
        <v>505.4081420898438</v>
      </c>
      <c r="V62" s="4">
        <v>512.0079345703125</v>
      </c>
      <c r="W62" s="4">
        <v>518.382080078125</v>
      </c>
      <c r="X62" s="4">
        <v>527.3868408203125</v>
      </c>
      <c r="Y62" s="4">
        <v>536.2012329101562</v>
      </c>
      <c r="Z62" s="4">
        <v>543.6110229492188</v>
      </c>
      <c r="AA62" s="4">
        <v>551.6383056640625</v>
      </c>
      <c r="AB62" s="4">
        <v>561.2080078125</v>
      </c>
      <c r="AC62" s="4">
        <v>573.8656616210938</v>
      </c>
      <c r="AD62" s="4">
        <v>0.05176517802368164</v>
      </c>
    </row>
    <row r="63" spans="1:30" s="6" customFormat="1">
      <c r="A63" s="6" t="s">
        <v>38</v>
      </c>
      <c r="B63" s="6" t="s">
        <v>82</v>
      </c>
      <c r="C63" s="6">
        <v>445.3287963867188</v>
      </c>
      <c r="D63" s="6">
        <v>492.3315734863281</v>
      </c>
      <c r="E63" s="6">
        <v>538.85400390625</v>
      </c>
      <c r="F63" s="6">
        <v>553.4605712890625</v>
      </c>
      <c r="G63" s="6">
        <v>572.5513916015625</v>
      </c>
      <c r="H63" s="6">
        <v>603.3614501953125</v>
      </c>
      <c r="I63" s="6">
        <v>644.67431640625</v>
      </c>
      <c r="J63" s="6">
        <v>683.8585815429688</v>
      </c>
      <c r="K63" s="6">
        <v>733.2047119140625</v>
      </c>
      <c r="L63" s="6">
        <v>778.0032958984375</v>
      </c>
      <c r="M63" s="6">
        <v>822.1689453125</v>
      </c>
      <c r="N63" s="6">
        <v>882.4606323242188</v>
      </c>
      <c r="O63" s="6">
        <v>954.58056640625</v>
      </c>
      <c r="P63" s="6">
        <v>1018.679809570312</v>
      </c>
      <c r="Q63" s="6">
        <v>1080.73193359375</v>
      </c>
      <c r="R63" s="6">
        <v>1147.373413085938</v>
      </c>
      <c r="S63" s="6">
        <v>1182.424194335938</v>
      </c>
      <c r="T63" s="6">
        <v>1215.476806640625</v>
      </c>
      <c r="U63" s="6">
        <v>1240.861206054688</v>
      </c>
      <c r="V63" s="6">
        <v>1271.922485351562</v>
      </c>
      <c r="W63" s="6">
        <v>1298.043090820312</v>
      </c>
      <c r="X63" s="6">
        <v>1329.468017578125</v>
      </c>
      <c r="Y63" s="6">
        <v>1364.760986328125</v>
      </c>
      <c r="Z63" s="6">
        <v>1403.297607421875</v>
      </c>
      <c r="AA63" s="6">
        <v>1440.781005859375</v>
      </c>
      <c r="AB63" s="6">
        <v>1477.747680664062</v>
      </c>
      <c r="AC63" s="6">
        <v>1522.469970703125</v>
      </c>
      <c r="AD63" s="6">
        <v>0.04841537909023019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243.3274993896484</v>
      </c>
      <c r="D66" s="6">
        <v>263.9766845703125</v>
      </c>
      <c r="E66" s="6">
        <v>274.0458068847656</v>
      </c>
      <c r="F66" s="6">
        <v>284.1211547851562</v>
      </c>
      <c r="G66" s="6">
        <v>284.1273193359375</v>
      </c>
      <c r="H66" s="6">
        <v>284.1468505859375</v>
      </c>
      <c r="I66" s="6">
        <v>284.2579956054688</v>
      </c>
      <c r="J66" s="6">
        <v>284.3413696289062</v>
      </c>
      <c r="K66" s="6">
        <v>284.4253540039062</v>
      </c>
      <c r="L66" s="6">
        <v>284.4603881835938</v>
      </c>
      <c r="M66" s="6">
        <v>284.5264282226562</v>
      </c>
      <c r="N66" s="6">
        <v>284.5780944824219</v>
      </c>
      <c r="O66" s="6">
        <v>284.1955261230469</v>
      </c>
      <c r="P66" s="6">
        <v>283.8306274414062</v>
      </c>
      <c r="Q66" s="6">
        <v>283.8521423339844</v>
      </c>
      <c r="R66" s="6">
        <v>283.7681579589844</v>
      </c>
      <c r="S66" s="6">
        <v>284.0382690429688</v>
      </c>
      <c r="T66" s="6">
        <v>282.5089721679688</v>
      </c>
      <c r="U66" s="6">
        <v>281.2077026367188</v>
      </c>
      <c r="V66" s="6">
        <v>280.6516418457031</v>
      </c>
      <c r="W66" s="6">
        <v>280.8732299804688</v>
      </c>
      <c r="X66" s="6">
        <v>280.566650390625</v>
      </c>
      <c r="Y66" s="6">
        <v>280.7274475097656</v>
      </c>
      <c r="Z66" s="6">
        <v>281.0462036132812</v>
      </c>
      <c r="AA66" s="6">
        <v>277.9049987792969</v>
      </c>
      <c r="AB66" s="6">
        <v>278.5643310546875</v>
      </c>
      <c r="AC66" s="6">
        <v>276.940185546875</v>
      </c>
      <c r="AD66" s="6">
        <v>0.00498906863010995</v>
      </c>
    </row>
    <row r="67" spans="1:30" s="4" customFormat="1">
      <c r="A67" s="4" t="s">
        <v>40</v>
      </c>
      <c r="B67" s="4" t="s">
        <v>77</v>
      </c>
      <c r="C67" s="4">
        <v>15.99791717529297</v>
      </c>
      <c r="D67" s="4">
        <v>15.71676254272461</v>
      </c>
      <c r="E67" s="4">
        <v>16.82158470153809</v>
      </c>
      <c r="F67" s="4">
        <v>17.56511306762695</v>
      </c>
      <c r="G67" s="4">
        <v>18.63276481628418</v>
      </c>
      <c r="H67" s="4">
        <v>19.52776336669922</v>
      </c>
      <c r="I67" s="4">
        <v>20.8895149230957</v>
      </c>
      <c r="J67" s="4">
        <v>22.35210037231445</v>
      </c>
      <c r="K67" s="4">
        <v>24.24724388122559</v>
      </c>
      <c r="L67" s="4">
        <v>25.67132377624512</v>
      </c>
      <c r="M67" s="4">
        <v>27.01178550720215</v>
      </c>
      <c r="N67" s="4">
        <v>28.65041542053223</v>
      </c>
      <c r="O67" s="4">
        <v>30.32720947265625</v>
      </c>
      <c r="P67" s="4">
        <v>31.97184753417969</v>
      </c>
      <c r="Q67" s="4">
        <v>33.94855499267578</v>
      </c>
      <c r="R67" s="4">
        <v>35.83393096923828</v>
      </c>
      <c r="S67" s="4">
        <v>37.52539825439453</v>
      </c>
      <c r="T67" s="4">
        <v>39.08932113647461</v>
      </c>
      <c r="U67" s="4">
        <v>40.49921417236328</v>
      </c>
      <c r="V67" s="4">
        <v>41.83596801757812</v>
      </c>
      <c r="W67" s="4">
        <v>42.95680999755859</v>
      </c>
      <c r="X67" s="4">
        <v>43.97924041748047</v>
      </c>
      <c r="Y67" s="4">
        <v>44.89430236816406</v>
      </c>
      <c r="Z67" s="4">
        <v>45.7570686340332</v>
      </c>
      <c r="AA67" s="4">
        <v>46.65757369995117</v>
      </c>
      <c r="AB67" s="4">
        <v>47.25764846801758</v>
      </c>
      <c r="AC67" s="4">
        <v>47.89894485473633</v>
      </c>
      <c r="AD67" s="4">
        <v>0.04308040886725717</v>
      </c>
    </row>
    <row r="68" spans="1:30" s="4" customFormat="1">
      <c r="A68" s="4" t="s">
        <v>41</v>
      </c>
      <c r="B68" s="4" t="s">
        <v>84</v>
      </c>
      <c r="C68" s="4">
        <v>9.428279876708984</v>
      </c>
      <c r="D68" s="4">
        <v>10.4056568145752</v>
      </c>
      <c r="E68" s="4">
        <v>11.44316482543945</v>
      </c>
      <c r="F68" s="4">
        <v>12.47080898284912</v>
      </c>
      <c r="G68" s="4">
        <v>13.3303337097168</v>
      </c>
      <c r="H68" s="4">
        <v>14.18029022216797</v>
      </c>
      <c r="I68" s="4">
        <v>14.75885772705078</v>
      </c>
      <c r="J68" s="4">
        <v>15.58849811553955</v>
      </c>
      <c r="K68" s="4">
        <v>16.47908592224121</v>
      </c>
      <c r="L68" s="4">
        <v>17.3946647644043</v>
      </c>
      <c r="M68" s="4">
        <v>18.15639305114746</v>
      </c>
      <c r="N68" s="4">
        <v>18.90606117248535</v>
      </c>
      <c r="O68" s="4">
        <v>19.72152519226074</v>
      </c>
      <c r="P68" s="4">
        <v>20.54232978820801</v>
      </c>
      <c r="Q68" s="4">
        <v>21.26821517944336</v>
      </c>
      <c r="R68" s="4">
        <v>21.85745239257812</v>
      </c>
      <c r="S68" s="4">
        <v>22.64931106567383</v>
      </c>
      <c r="T68" s="4">
        <v>23.3677921295166</v>
      </c>
      <c r="U68" s="4">
        <v>24.0990104675293</v>
      </c>
      <c r="V68" s="4">
        <v>24.8370189666748</v>
      </c>
      <c r="W68" s="4">
        <v>25.25594520568848</v>
      </c>
      <c r="X68" s="4">
        <v>25.62277603149414</v>
      </c>
      <c r="Y68" s="4">
        <v>25.995849609375</v>
      </c>
      <c r="Z68" s="4">
        <v>26.37666511535645</v>
      </c>
      <c r="AA68" s="4">
        <v>26.64363479614258</v>
      </c>
      <c r="AB68" s="4">
        <v>26.66249656677246</v>
      </c>
      <c r="AC68" s="4">
        <v>26.58278846740723</v>
      </c>
      <c r="AD68" s="4">
        <v>0.04067268721627482</v>
      </c>
    </row>
    <row r="69" spans="1:30" s="4" customFormat="1">
      <c r="A69" s="4" t="s">
        <v>42</v>
      </c>
      <c r="B69" s="4" t="s">
        <v>85</v>
      </c>
      <c r="C69" s="4">
        <v>35.41385650634766</v>
      </c>
      <c r="D69" s="4">
        <v>36.03709411621094</v>
      </c>
      <c r="E69" s="4">
        <v>36.24289703369141</v>
      </c>
      <c r="F69" s="4">
        <v>35.98150634765625</v>
      </c>
      <c r="G69" s="4">
        <v>35.18334197998047</v>
      </c>
      <c r="H69" s="4">
        <v>34.97310638427734</v>
      </c>
      <c r="I69" s="4">
        <v>35.20400238037109</v>
      </c>
      <c r="J69" s="4">
        <v>35.16159820556641</v>
      </c>
      <c r="K69" s="4">
        <v>35.34264755249023</v>
      </c>
      <c r="L69" s="4">
        <v>35.29648590087891</v>
      </c>
      <c r="M69" s="4">
        <v>35.40561676025391</v>
      </c>
      <c r="N69" s="4">
        <v>35.49250030517578</v>
      </c>
      <c r="O69" s="4">
        <v>35.67420196533203</v>
      </c>
      <c r="P69" s="4">
        <v>35.72542572021484</v>
      </c>
      <c r="Q69" s="4">
        <v>35.75590896606445</v>
      </c>
      <c r="R69" s="4">
        <v>35.90025329589844</v>
      </c>
      <c r="S69" s="4">
        <v>36.21709442138672</v>
      </c>
      <c r="T69" s="4">
        <v>36.45994567871094</v>
      </c>
      <c r="U69" s="4">
        <v>36.64767837524414</v>
      </c>
      <c r="V69" s="4">
        <v>36.76470184326172</v>
      </c>
      <c r="W69" s="4">
        <v>36.92082214355469</v>
      </c>
      <c r="X69" s="4">
        <v>37.1575813293457</v>
      </c>
      <c r="Y69" s="4">
        <v>37.29425048828125</v>
      </c>
      <c r="Z69" s="4">
        <v>37.4840087890625</v>
      </c>
      <c r="AA69" s="4">
        <v>37.65541458129883</v>
      </c>
      <c r="AB69" s="4">
        <v>37.80577087402344</v>
      </c>
      <c r="AC69" s="4">
        <v>38.29774856567383</v>
      </c>
      <c r="AD69" s="4">
        <v>0.003015612453516336</v>
      </c>
    </row>
    <row r="70" spans="1:30" s="4" customFormat="1">
      <c r="A70" s="4" t="s">
        <v>43</v>
      </c>
      <c r="B70" s="4" t="s">
        <v>80</v>
      </c>
      <c r="C70" s="4">
        <v>305.4922790527344</v>
      </c>
      <c r="D70" s="4">
        <v>390.226806640625</v>
      </c>
      <c r="E70" s="4">
        <v>502.2567443847656</v>
      </c>
      <c r="F70" s="4">
        <v>543.5178833007812</v>
      </c>
      <c r="G70" s="4">
        <v>559.8244018554688</v>
      </c>
      <c r="H70" s="4">
        <v>597.865478515625</v>
      </c>
      <c r="I70" s="4">
        <v>659.9569091796875</v>
      </c>
      <c r="J70" s="4">
        <v>716.8597412109375</v>
      </c>
      <c r="K70" s="4">
        <v>781.97802734375</v>
      </c>
      <c r="L70" s="4">
        <v>835.2249755859375</v>
      </c>
      <c r="M70" s="4">
        <v>875.7915649414062</v>
      </c>
      <c r="N70" s="4">
        <v>932.1945190429688</v>
      </c>
      <c r="O70" s="4">
        <v>1000.639038085938</v>
      </c>
      <c r="P70" s="4">
        <v>1044.912719726562</v>
      </c>
      <c r="Q70" s="4">
        <v>1061.696166992188</v>
      </c>
      <c r="R70" s="4">
        <v>1122.764038085938</v>
      </c>
      <c r="S70" s="4">
        <v>1171.121215820312</v>
      </c>
      <c r="T70" s="4">
        <v>1216.790283203125</v>
      </c>
      <c r="U70" s="4">
        <v>1260.847534179688</v>
      </c>
      <c r="V70" s="4">
        <v>1308.21533203125</v>
      </c>
      <c r="W70" s="4">
        <v>1348.197021484375</v>
      </c>
      <c r="X70" s="4">
        <v>1386.2744140625</v>
      </c>
      <c r="Y70" s="4">
        <v>1431.095703125</v>
      </c>
      <c r="Z70" s="4">
        <v>1482.59033203125</v>
      </c>
      <c r="AA70" s="4">
        <v>1545.84912109375</v>
      </c>
      <c r="AB70" s="4">
        <v>1598.846435546875</v>
      </c>
      <c r="AC70" s="4">
        <v>1655.925659179688</v>
      </c>
      <c r="AD70" s="4">
        <v>0.06716686134134142</v>
      </c>
    </row>
    <row r="71" spans="1:30" s="4" customFormat="1">
      <c r="A71" s="4" t="s">
        <v>44</v>
      </c>
      <c r="B71" s="4" t="s">
        <v>81</v>
      </c>
      <c r="C71" s="4">
        <v>447.8559875488281</v>
      </c>
      <c r="D71" s="4">
        <v>469.4630432128906</v>
      </c>
      <c r="E71" s="4">
        <v>528.892822265625</v>
      </c>
      <c r="F71" s="4">
        <v>585.2426147460938</v>
      </c>
      <c r="G71" s="4">
        <v>618.5042114257812</v>
      </c>
      <c r="H71" s="4">
        <v>652.6543579101562</v>
      </c>
      <c r="I71" s="4">
        <v>697.4814453125</v>
      </c>
      <c r="J71" s="4">
        <v>743.0245361328125</v>
      </c>
      <c r="K71" s="4">
        <v>804.5374755859375</v>
      </c>
      <c r="L71" s="4">
        <v>878.072265625</v>
      </c>
      <c r="M71" s="4">
        <v>960.5813598632812</v>
      </c>
      <c r="N71" s="4">
        <v>1061.10302734375</v>
      </c>
      <c r="O71" s="4">
        <v>1191.607666015625</v>
      </c>
      <c r="P71" s="4">
        <v>1346.165161132812</v>
      </c>
      <c r="Q71" s="4">
        <v>1530.474487304688</v>
      </c>
      <c r="R71" s="4">
        <v>1655.118896484375</v>
      </c>
      <c r="S71" s="4">
        <v>1709.844360351562</v>
      </c>
      <c r="T71" s="4">
        <v>1748.5234375</v>
      </c>
      <c r="U71" s="4">
        <v>1765.7802734375</v>
      </c>
      <c r="V71" s="4">
        <v>1785.143188476562</v>
      </c>
      <c r="W71" s="4">
        <v>1816.064453125</v>
      </c>
      <c r="X71" s="4">
        <v>1848.540161132812</v>
      </c>
      <c r="Y71" s="4">
        <v>1881.864379882812</v>
      </c>
      <c r="Z71" s="4">
        <v>1911.318969726562</v>
      </c>
      <c r="AA71" s="4">
        <v>1930.96875</v>
      </c>
      <c r="AB71" s="4">
        <v>1975.989135742188</v>
      </c>
      <c r="AC71" s="4">
        <v>2020.840454101562</v>
      </c>
      <c r="AD71" s="4">
        <v>0.0596659665167445</v>
      </c>
    </row>
    <row r="72" spans="1:30" s="6" customFormat="1">
      <c r="A72" s="6" t="s">
        <v>45</v>
      </c>
      <c r="B72" s="6" t="s">
        <v>86</v>
      </c>
      <c r="C72" s="6">
        <v>1057.515747070312</v>
      </c>
      <c r="D72" s="6">
        <v>1185.826049804688</v>
      </c>
      <c r="E72" s="6">
        <v>1369.703002929688</v>
      </c>
      <c r="F72" s="6">
        <v>1478.899169921875</v>
      </c>
      <c r="G72" s="6">
        <v>1529.602294921875</v>
      </c>
      <c r="H72" s="6">
        <v>1603.347900390625</v>
      </c>
      <c r="I72" s="6">
        <v>1712.548706054688</v>
      </c>
      <c r="J72" s="6">
        <v>1817.327880859375</v>
      </c>
      <c r="K72" s="6">
        <v>1947.009887695312</v>
      </c>
      <c r="L72" s="6">
        <v>2076.1201171875</v>
      </c>
      <c r="M72" s="6">
        <v>2201.47314453125</v>
      </c>
      <c r="N72" s="6">
        <v>2360.924560546875</v>
      </c>
      <c r="O72" s="6">
        <v>2562.1650390625</v>
      </c>
      <c r="P72" s="6">
        <v>2763.14794921875</v>
      </c>
      <c r="Q72" s="6">
        <v>2966.99560546875</v>
      </c>
      <c r="R72" s="6">
        <v>3155.24267578125</v>
      </c>
      <c r="S72" s="6">
        <v>3261.3955078125</v>
      </c>
      <c r="T72" s="6">
        <v>3346.73974609375</v>
      </c>
      <c r="U72" s="6">
        <v>3409.08154296875</v>
      </c>
      <c r="V72" s="6">
        <v>3477.44775390625</v>
      </c>
      <c r="W72" s="6">
        <v>3550.268310546875</v>
      </c>
      <c r="X72" s="6">
        <v>3622.140869140625</v>
      </c>
      <c r="Y72" s="6">
        <v>3701.8720703125</v>
      </c>
      <c r="Z72" s="6">
        <v>3784.5732421875</v>
      </c>
      <c r="AA72" s="6">
        <v>3865.679443359375</v>
      </c>
      <c r="AB72" s="6">
        <v>3965.1259765625</v>
      </c>
      <c r="AC72" s="6">
        <v>4066.48583984375</v>
      </c>
      <c r="AD72" s="6">
        <v>0.053167384082075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2025-04-08T12:45:26Z</dcterms:created>
  <dcterms:modified xsi:type="dcterms:W3CDTF">2025-04-08T12:45:26Z</dcterms:modified>
</cp:coreProperties>
</file>