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<sst xmlns="http://schemas.openxmlformats.org/spreadsheetml/2006/main" count="166" uniqueCount="154">
  <si>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</si>
  <si>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</si>
  <si>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</si>
  <si>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</si>
  <si>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</si>
  <si>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</si>
  <si>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</si>
  <si>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</si>
  <si>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</si>
  <si>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</si>
  <si>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</si>
  <si>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</si>
  <si>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</si>
  <si>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</si>
  <si>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</si>
  <si>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</si>
  <si>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</si>
  <si>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</si>
  <si>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</si>
  <si>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</si>
  <si>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</si>
  <si>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</si>
  <si>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</si>
  <si>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</si>
  <si>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</si>
  <si>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</si>
  <si>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</si>
  <si>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</si>
  <si>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</si>
  <si>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</si>
  <si>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</si>
  <si>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</si>
  <si>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</si>
  <si>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</si>
  <si>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</si>
  <si>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</si>
  <si>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</si>
  <si>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</si>
  <si>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</si>
  <si>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</si>
  <si>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</si>
  <si>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</si>
  <si>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</si>
  <si>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</si>
  <si>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</si>
  <si>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</si>
  <si>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</si>
  <si>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</si>
  <si>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</si>
  <si>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</si>
  <si>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</si>
  <si>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</si>
  <si>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</si>
  <si>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highogs.d032425b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</si>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</sst>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16.24797058105469</v>
      </c>
      <c r="E13" s="4">
        <v>16.72208976745605</v>
      </c>
      <c r="F13" s="4">
        <v>16.94695854187012</v>
      </c>
      <c r="G13" s="4">
        <v>17.15231895446777</v>
      </c>
      <c r="H13" s="4">
        <v>17.43109130859375</v>
      </c>
      <c r="I13" s="4">
        <v>17.57059097290039</v>
      </c>
      <c r="J13" s="4">
        <v>17.61358833312988</v>
      </c>
      <c r="K13" s="4">
        <v>17.62835502624512</v>
      </c>
      <c r="L13" s="4">
        <v>17.72372817993164</v>
      </c>
      <c r="M13" s="4">
        <v>17.80514144897461</v>
      </c>
      <c r="N13" s="4">
        <v>17.77803802490234</v>
      </c>
      <c r="O13" s="4">
        <v>17.69173622131348</v>
      </c>
      <c r="P13" s="4">
        <v>17.48800659179688</v>
      </c>
      <c r="Q13" s="4">
        <v>17.28387069702148</v>
      </c>
      <c r="R13" s="4">
        <v>17.11424446105957</v>
      </c>
      <c r="S13" s="4">
        <v>17.11479568481445</v>
      </c>
      <c r="T13" s="4">
        <v>17.09844017028809</v>
      </c>
      <c r="U13" s="4">
        <v>17.0252571105957</v>
      </c>
      <c r="V13" s="4">
        <v>16.97275161743164</v>
      </c>
      <c r="W13" s="4">
        <v>17.02297592163086</v>
      </c>
      <c r="X13" s="4">
        <v>17.10342407226562</v>
      </c>
      <c r="Y13" s="4">
        <v>17.08270072937012</v>
      </c>
      <c r="Z13" s="4">
        <v>17.13374328613281</v>
      </c>
      <c r="AA13" s="4">
        <v>17.11447715759277</v>
      </c>
      <c r="AB13" s="4">
        <v>17.3343448638916</v>
      </c>
      <c r="AC13" s="4">
        <v>17.37600135803223</v>
      </c>
      <c r="AD13" s="4">
        <v>0.01043410887111529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0.3988707363605499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0.6303291916847229</v>
      </c>
      <c r="K14" s="4">
        <v>0.6662659645080566</v>
      </c>
      <c r="L14" s="4">
        <v>0.7211970090866089</v>
      </c>
      <c r="M14" s="4">
        <v>0.7348158359527588</v>
      </c>
      <c r="N14" s="4">
        <v>0.7249296307563782</v>
      </c>
      <c r="O14" s="4">
        <v>0.714748203754425</v>
      </c>
      <c r="P14" s="4">
        <v>0.68448805809021</v>
      </c>
      <c r="Q14" s="4">
        <v>0.6524755954742432</v>
      </c>
      <c r="R14" s="4">
        <v>0.6088290810585022</v>
      </c>
      <c r="S14" s="4">
        <v>0.5716358423233032</v>
      </c>
      <c r="T14" s="4">
        <v>0.5356087684631348</v>
      </c>
      <c r="U14" s="4">
        <v>0.5081631541252136</v>
      </c>
      <c r="V14" s="4">
        <v>0.4791476726531982</v>
      </c>
      <c r="W14" s="4">
        <v>0.4447921812534332</v>
      </c>
      <c r="X14" s="4">
        <v>0.4216618835926056</v>
      </c>
      <c r="Y14" s="4">
        <v>0.4013917148113251</v>
      </c>
      <c r="Z14" s="4">
        <v>0.3835857510566711</v>
      </c>
      <c r="AA14" s="4">
        <v>0.3679051399230957</v>
      </c>
      <c r="AB14" s="4">
        <v>0.3540597259998322</v>
      </c>
      <c r="AC14" s="4">
        <v>0.3274209499359131</v>
      </c>
      <c r="AD14" s="4">
        <v>-0.008670792850441256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15.84910011291504</v>
      </c>
      <c r="E15" s="4">
        <v>16.31721878051758</v>
      </c>
      <c r="F15" s="4">
        <v>16.48273849487305</v>
      </c>
      <c r="G15" s="4">
        <v>16.59201812744141</v>
      </c>
      <c r="H15" s="4">
        <v>16.82793045043945</v>
      </c>
      <c r="I15" s="4">
        <v>16.9644775390625</v>
      </c>
      <c r="J15" s="4">
        <v>16.98325729370117</v>
      </c>
      <c r="K15" s="4">
        <v>16.96208763122559</v>
      </c>
      <c r="L15" s="4">
        <v>17.00253105163574</v>
      </c>
      <c r="M15" s="4">
        <v>17.07032585144043</v>
      </c>
      <c r="N15" s="4">
        <v>17.05310821533203</v>
      </c>
      <c r="O15" s="4">
        <v>16.97698783874512</v>
      </c>
      <c r="P15" s="4">
        <v>16.80351829528809</v>
      </c>
      <c r="Q15" s="4">
        <v>16.63139533996582</v>
      </c>
      <c r="R15" s="4">
        <v>16.50541496276855</v>
      </c>
      <c r="S15" s="4">
        <v>16.54315948486328</v>
      </c>
      <c r="T15" s="4">
        <v>16.56283187866211</v>
      </c>
      <c r="U15" s="4">
        <v>16.5170955657959</v>
      </c>
      <c r="V15" s="4">
        <v>16.49360275268555</v>
      </c>
      <c r="W15" s="4">
        <v>16.57818412780762</v>
      </c>
      <c r="X15" s="4">
        <v>16.68176078796387</v>
      </c>
      <c r="Y15" s="4">
        <v>16.68130874633789</v>
      </c>
      <c r="Z15" s="4">
        <v>16.75015830993652</v>
      </c>
      <c r="AA15" s="4">
        <v>16.74657249450684</v>
      </c>
      <c r="AB15" s="4">
        <v>16.98028373718262</v>
      </c>
      <c r="AC15" s="4">
        <v>17.04858016967773</v>
      </c>
      <c r="AD15" s="4">
        <v>0.01091685366130668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-0.03137468919157982</v>
      </c>
      <c r="E16" s="4">
        <v>-0.5471551418304443</v>
      </c>
      <c r="F16" s="4">
        <v>-0.7365923523902893</v>
      </c>
      <c r="G16" s="4">
        <v>-0.8650347590446472</v>
      </c>
      <c r="H16" s="4">
        <v>-1.092257618904114</v>
      </c>
      <c r="I16" s="4">
        <v>-1.294603705406189</v>
      </c>
      <c r="J16" s="4">
        <v>-1.321578145027161</v>
      </c>
      <c r="K16" s="4">
        <v>-1.329913854598999</v>
      </c>
      <c r="L16" s="4">
        <v>-1.396799683570862</v>
      </c>
      <c r="M16" s="4">
        <v>-1.546569228172302</v>
      </c>
      <c r="N16" s="4">
        <v>-1.656610012054443</v>
      </c>
      <c r="O16" s="4">
        <v>-1.617583990097046</v>
      </c>
      <c r="P16" s="4">
        <v>-1.501113295555115</v>
      </c>
      <c r="Q16" s="4">
        <v>-1.424950838088989</v>
      </c>
      <c r="R16" s="4">
        <v>-1.349068284034729</v>
      </c>
      <c r="S16" s="4">
        <v>-1.409701824188232</v>
      </c>
      <c r="T16" s="4">
        <v>-1.483458042144775</v>
      </c>
      <c r="U16" s="4">
        <v>-1.485840439796448</v>
      </c>
      <c r="V16" s="4">
        <v>-1.491165637969971</v>
      </c>
      <c r="W16" s="4">
        <v>-1.480036735534668</v>
      </c>
      <c r="X16" s="4">
        <v>-1.554904937744141</v>
      </c>
      <c r="Y16" s="4">
        <v>-1.592601299285889</v>
      </c>
      <c r="Z16" s="4">
        <v>-1.503589749336243</v>
      </c>
      <c r="AA16" s="4">
        <v>-1.527926564216614</v>
      </c>
      <c r="AB16" s="4">
        <v>-1.771627068519592</v>
      </c>
      <c r="AC16" s="4">
        <v>-1.93873119354248</v>
      </c>
      <c r="AD16" s="4" t="s">
        <v>153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4.174367904663086</v>
      </c>
      <c r="E17" s="4">
        <v>3.264932870864868</v>
      </c>
      <c r="F17" s="4">
        <v>3.123479127883911</v>
      </c>
      <c r="G17" s="4">
        <v>2.866671323776245</v>
      </c>
      <c r="H17" s="4">
        <v>2.682977676391602</v>
      </c>
      <c r="I17" s="4">
        <v>2.588397026062012</v>
      </c>
      <c r="J17" s="4">
        <v>2.474506616592407</v>
      </c>
      <c r="K17" s="4">
        <v>2.511820793151855</v>
      </c>
      <c r="L17" s="4">
        <v>2.291797161102295</v>
      </c>
      <c r="M17" s="4">
        <v>2.305594921112061</v>
      </c>
      <c r="N17" s="4">
        <v>2.283225774765015</v>
      </c>
      <c r="O17" s="4">
        <v>2.252345085144043</v>
      </c>
      <c r="P17" s="4">
        <v>2.243795156478882</v>
      </c>
      <c r="Q17" s="4">
        <v>2.513491153717041</v>
      </c>
      <c r="R17" s="4">
        <v>2.448096036911011</v>
      </c>
      <c r="S17" s="4">
        <v>2.396098613739014</v>
      </c>
      <c r="T17" s="4">
        <v>2.375013589859009</v>
      </c>
      <c r="U17" s="4">
        <v>2.512126445770264</v>
      </c>
      <c r="V17" s="4">
        <v>2.701390981674194</v>
      </c>
      <c r="W17" s="4">
        <v>2.453166246414185</v>
      </c>
      <c r="X17" s="4">
        <v>2.476244688034058</v>
      </c>
      <c r="Y17" s="4">
        <v>2.588500022888184</v>
      </c>
      <c r="Z17" s="4">
        <v>2.511255979537964</v>
      </c>
      <c r="AA17" s="4">
        <v>2.6071457862854</v>
      </c>
      <c r="AB17" s="4">
        <v>2.511232137680054</v>
      </c>
      <c r="AC17" s="4">
        <v>2.442138910293579</v>
      </c>
      <c r="AD17" s="4">
        <v>-0.03743219873335912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4.205742835998535</v>
      </c>
      <c r="E18" s="4">
        <v>3.812088251113892</v>
      </c>
      <c r="F18" s="4">
        <v>3.860071420669556</v>
      </c>
      <c r="G18" s="4">
        <v>3.731706142425537</v>
      </c>
      <c r="H18" s="4">
        <v>3.775235414505005</v>
      </c>
      <c r="I18" s="4">
        <v>3.88300085067749</v>
      </c>
      <c r="J18" s="4">
        <v>3.796084880828857</v>
      </c>
      <c r="K18" s="4">
        <v>3.841734647750854</v>
      </c>
      <c r="L18" s="4">
        <v>3.688596725463867</v>
      </c>
      <c r="M18" s="4">
        <v>3.852164030075073</v>
      </c>
      <c r="N18" s="4">
        <v>3.939835786819458</v>
      </c>
      <c r="O18" s="4">
        <v>3.86992883682251</v>
      </c>
      <c r="P18" s="4">
        <v>3.744908332824707</v>
      </c>
      <c r="Q18" s="4">
        <v>3.938442230224609</v>
      </c>
      <c r="R18" s="4">
        <v>3.79716420173645</v>
      </c>
      <c r="S18" s="4">
        <v>3.805800437927246</v>
      </c>
      <c r="T18" s="4">
        <v>3.858471632003784</v>
      </c>
      <c r="U18" s="4">
        <v>3.997967004776001</v>
      </c>
      <c r="V18" s="4">
        <v>4.192556858062744</v>
      </c>
      <c r="W18" s="4">
        <v>3.933203220367432</v>
      </c>
      <c r="X18" s="4">
        <v>4.031149864196777</v>
      </c>
      <c r="Y18" s="4">
        <v>4.18110179901123</v>
      </c>
      <c r="Z18" s="4">
        <v>4.014845848083496</v>
      </c>
      <c r="AA18" s="4">
        <v>4.135072231292725</v>
      </c>
      <c r="AB18" s="4">
        <v>4.282859325408936</v>
      </c>
      <c r="AC18" s="4">
        <v>4.380870342254639</v>
      </c>
      <c r="AD18" s="4">
        <v>0.002270650116507289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0.05411000177264214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16.27070617675781</v>
      </c>
      <c r="E20" s="6">
        <v>16.28110504150391</v>
      </c>
      <c r="F20" s="6">
        <v>16.31584548950195</v>
      </c>
      <c r="G20" s="6">
        <v>16.35736465454102</v>
      </c>
      <c r="H20" s="6">
        <v>16.39883232116699</v>
      </c>
      <c r="I20" s="6">
        <v>16.33598709106445</v>
      </c>
      <c r="J20" s="6">
        <v>16.35200881958008</v>
      </c>
      <c r="K20" s="6">
        <v>16.29844093322754</v>
      </c>
      <c r="L20" s="6">
        <v>16.32692909240723</v>
      </c>
      <c r="M20" s="6">
        <v>16.25857162475586</v>
      </c>
      <c r="N20" s="6">
        <v>16.12142753601074</v>
      </c>
      <c r="O20" s="6">
        <v>16.07415199279785</v>
      </c>
      <c r="P20" s="6">
        <v>15.98689365386963</v>
      </c>
      <c r="Q20" s="6">
        <v>15.85892009735107</v>
      </c>
      <c r="R20" s="6">
        <v>15.76517581939697</v>
      </c>
      <c r="S20" s="6">
        <v>15.70509338378906</v>
      </c>
      <c r="T20" s="6">
        <v>15.61498260498047</v>
      </c>
      <c r="U20" s="6">
        <v>15.53941631317139</v>
      </c>
      <c r="V20" s="6">
        <v>15.48158645629883</v>
      </c>
      <c r="W20" s="6">
        <v>15.54293918609619</v>
      </c>
      <c r="X20" s="6">
        <v>15.54851913452148</v>
      </c>
      <c r="Y20" s="6">
        <v>15.49009895324707</v>
      </c>
      <c r="Z20" s="6">
        <v>15.63015365600586</v>
      </c>
      <c r="AA20" s="6">
        <v>15.58655071258545</v>
      </c>
      <c r="AB20" s="6">
        <v>15.56271743774414</v>
      </c>
      <c r="AC20" s="6">
        <v>15.43727016448975</v>
      </c>
      <c r="AD20" s="6">
        <v>-0.001985752591510681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-6.204908847808838</v>
      </c>
      <c r="E22" s="4">
        <v>-6.517578601837158</v>
      </c>
      <c r="F22" s="4">
        <v>-6.82599925994873</v>
      </c>
      <c r="G22" s="4">
        <v>-7.008289337158203</v>
      </c>
      <c r="H22" s="4">
        <v>-7.366116523742676</v>
      </c>
      <c r="I22" s="4">
        <v>-7.684130668640137</v>
      </c>
      <c r="J22" s="4">
        <v>-7.874249935150146</v>
      </c>
      <c r="K22" s="4">
        <v>-8.170101165771484</v>
      </c>
      <c r="L22" s="4">
        <v>-8.632585525512695</v>
      </c>
      <c r="M22" s="4">
        <v>-8.904090881347656</v>
      </c>
      <c r="N22" s="4">
        <v>-9.238360404968262</v>
      </c>
      <c r="O22" s="4">
        <v>-9.54710865020752</v>
      </c>
      <c r="P22" s="4">
        <v>-9.857377052307129</v>
      </c>
      <c r="Q22" s="4">
        <v>-10.01116371154785</v>
      </c>
      <c r="R22" s="4">
        <v>-10.1260232925415</v>
      </c>
      <c r="S22" s="4">
        <v>-10.23497295379639</v>
      </c>
      <c r="T22" s="4">
        <v>-10.34773445129395</v>
      </c>
      <c r="U22" s="4">
        <v>-10.50991630554199</v>
      </c>
      <c r="V22" s="4">
        <v>-10.77421760559082</v>
      </c>
      <c r="W22" s="4">
        <v>-11.12553596496582</v>
      </c>
      <c r="X22" s="4">
        <v>-11.24485492706299</v>
      </c>
      <c r="Y22" s="4">
        <v>-11.34043025970459</v>
      </c>
      <c r="Z22" s="4">
        <v>-11.55513954162598</v>
      </c>
      <c r="AA22" s="4">
        <v>-11.59488487243652</v>
      </c>
      <c r="AB22" s="4">
        <v>-11.65192699432373</v>
      </c>
      <c r="AC22" s="4">
        <v>-11.59586620330811</v>
      </c>
      <c r="AD22" s="4">
        <v>0.03453120621571637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0.7563432455062866</v>
      </c>
      <c r="E23" s="4">
        <v>0.7608544826507568</v>
      </c>
      <c r="F23" s="4">
        <v>0.7576920390129089</v>
      </c>
      <c r="G23" s="4">
        <v>0.7541157603263855</v>
      </c>
      <c r="H23" s="4">
        <v>0.7462590336799622</v>
      </c>
      <c r="I23" s="4">
        <v>0.7567001581192017</v>
      </c>
      <c r="J23" s="4">
        <v>0.7644314169883728</v>
      </c>
      <c r="K23" s="4">
        <v>0.7628335356712341</v>
      </c>
      <c r="L23" s="4">
        <v>0.7614858746528625</v>
      </c>
      <c r="M23" s="4">
        <v>0.7672474980354309</v>
      </c>
      <c r="N23" s="4">
        <v>0.7690224647521973</v>
      </c>
      <c r="O23" s="4">
        <v>0.7702267169952393</v>
      </c>
      <c r="P23" s="4">
        <v>0.7738235592842102</v>
      </c>
      <c r="Q23" s="4">
        <v>0.7788431644439697</v>
      </c>
      <c r="R23" s="4">
        <v>0.7821623086929321</v>
      </c>
      <c r="S23" s="4">
        <v>0.7813891768455505</v>
      </c>
      <c r="T23" s="4">
        <v>0.7869461178779602</v>
      </c>
      <c r="U23" s="4">
        <v>0.7891511917114258</v>
      </c>
      <c r="V23" s="4">
        <v>0.7882820963859558</v>
      </c>
      <c r="W23" s="4">
        <v>0.790892481803894</v>
      </c>
      <c r="X23" s="4">
        <v>0.8011451959609985</v>
      </c>
      <c r="Y23" s="4">
        <v>0.7892767786979675</v>
      </c>
      <c r="Z23" s="4">
        <v>0.7874735593795776</v>
      </c>
      <c r="AA23" s="4">
        <v>0.8130983710289001</v>
      </c>
      <c r="AB23" s="4">
        <v>0.8133600950241089</v>
      </c>
      <c r="AC23" s="4">
        <v>0.7874774932861328</v>
      </c>
      <c r="AD23" s="4">
        <v>0.006523018100373479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0.6773434281349182</v>
      </c>
      <c r="E24" s="4">
        <v>0.6273409724235535</v>
      </c>
      <c r="F24" s="4">
        <v>0.5974770188331604</v>
      </c>
      <c r="G24" s="4">
        <v>0.5951574444770813</v>
      </c>
      <c r="H24" s="4">
        <v>0.5932058095932007</v>
      </c>
      <c r="I24" s="4">
        <v>0.5912541747093201</v>
      </c>
      <c r="J24" s="4">
        <v>0.5893025398254395</v>
      </c>
      <c r="K24" s="4">
        <v>0.5871593356132507</v>
      </c>
      <c r="L24" s="4">
        <v>0.5851295590400696</v>
      </c>
      <c r="M24" s="4">
        <v>0.5832560658454895</v>
      </c>
      <c r="N24" s="4">
        <v>0.5813044309616089</v>
      </c>
      <c r="O24" s="4">
        <v>0.5793527960777283</v>
      </c>
      <c r="P24" s="4">
        <v>0.5770829916000366</v>
      </c>
      <c r="Q24" s="4">
        <v>0.5751312971115112</v>
      </c>
      <c r="R24" s="4">
        <v>0.5728881359100342</v>
      </c>
      <c r="S24" s="4">
        <v>0.5709364414215088</v>
      </c>
      <c r="T24" s="4">
        <v>0.5681639313697815</v>
      </c>
      <c r="U24" s="4">
        <v>0.5666535496711731</v>
      </c>
      <c r="V24" s="4">
        <v>0.5642606616020203</v>
      </c>
      <c r="W24" s="4">
        <v>0.5623090267181396</v>
      </c>
      <c r="X24" s="4">
        <v>0.560357391834259</v>
      </c>
      <c r="Y24" s="4">
        <v>0.5584057569503784</v>
      </c>
      <c r="Z24" s="4">
        <v>0.5564541220664978</v>
      </c>
      <c r="AA24" s="4">
        <v>0.5545024871826172</v>
      </c>
      <c r="AB24" s="4">
        <v>0.5525507926940918</v>
      </c>
      <c r="AC24" s="4">
        <v>0.550599217414856</v>
      </c>
      <c r="AD24" s="4">
        <v>-0.002784557308134317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0.5573759078979492</v>
      </c>
      <c r="E25" s="4">
        <v>0.5292938947677612</v>
      </c>
      <c r="F25" s="4">
        <v>0.478474348783493</v>
      </c>
      <c r="G25" s="4">
        <v>0.4371630847454071</v>
      </c>
      <c r="H25" s="4">
        <v>0.4021250605583191</v>
      </c>
      <c r="I25" s="4">
        <v>0.3719931244850159</v>
      </c>
      <c r="J25" s="4">
        <v>0.3378944993019104</v>
      </c>
      <c r="K25" s="4">
        <v>0.3151823282241821</v>
      </c>
      <c r="L25" s="4">
        <v>0.2951788604259491</v>
      </c>
      <c r="M25" s="4">
        <v>0.2768545150756836</v>
      </c>
      <c r="N25" s="4">
        <v>0.2611956596374512</v>
      </c>
      <c r="O25" s="4">
        <v>0.2544305920600891</v>
      </c>
      <c r="P25" s="4">
        <v>0.2359481304883957</v>
      </c>
      <c r="Q25" s="4">
        <v>0.2318138927221298</v>
      </c>
      <c r="R25" s="4">
        <v>0.2281399965286255</v>
      </c>
      <c r="S25" s="4">
        <v>0.2255071103572845</v>
      </c>
      <c r="T25" s="4">
        <v>0.2245741337537766</v>
      </c>
      <c r="U25" s="4">
        <v>0.2243629544973373</v>
      </c>
      <c r="V25" s="4">
        <v>0.2248552739620209</v>
      </c>
      <c r="W25" s="4">
        <v>0.2263093441724777</v>
      </c>
      <c r="X25" s="4">
        <v>0.2108108997344971</v>
      </c>
      <c r="Y25" s="4">
        <v>0.2143251746892929</v>
      </c>
      <c r="Z25" s="4">
        <v>0.2101210355758667</v>
      </c>
      <c r="AA25" s="4">
        <v>0.2155040949583054</v>
      </c>
      <c r="AB25" s="4">
        <v>0.2206804603338242</v>
      </c>
      <c r="AC25" s="4">
        <v>0.2250803560018539</v>
      </c>
      <c r="AD25" s="4">
        <v>-0.03731560732035166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8.195971488952637</v>
      </c>
      <c r="E26" s="4">
        <v>8.435068130493164</v>
      </c>
      <c r="F26" s="4">
        <v>8.659643173217773</v>
      </c>
      <c r="G26" s="4">
        <v>8.79472541809082</v>
      </c>
      <c r="H26" s="4">
        <v>9.107706069946289</v>
      </c>
      <c r="I26" s="4">
        <v>9.404077529907227</v>
      </c>
      <c r="J26" s="4">
        <v>9.565878868103027</v>
      </c>
      <c r="K26" s="4">
        <v>9.83527660369873</v>
      </c>
      <c r="L26" s="4">
        <v>10.27437973022461</v>
      </c>
      <c r="M26" s="4">
        <v>10.53144836425781</v>
      </c>
      <c r="N26" s="4">
        <v>10.84988307952881</v>
      </c>
      <c r="O26" s="4">
        <v>11.15111827850342</v>
      </c>
      <c r="P26" s="4">
        <v>11.44423198699951</v>
      </c>
      <c r="Q26" s="4">
        <v>11.59695243835449</v>
      </c>
      <c r="R26" s="4">
        <v>11.70921421051025</v>
      </c>
      <c r="S26" s="4">
        <v>11.81280517578125</v>
      </c>
      <c r="T26" s="4">
        <v>11.92741870880127</v>
      </c>
      <c r="U26" s="4">
        <v>12.09008407592773</v>
      </c>
      <c r="V26" s="4">
        <v>12.35161590576172</v>
      </c>
      <c r="W26" s="4">
        <v>12.70504665374756</v>
      </c>
      <c r="X26" s="4">
        <v>12.81716823577881</v>
      </c>
      <c r="Y26" s="4">
        <v>12.90243816375732</v>
      </c>
      <c r="Z26" s="4">
        <v>13.10918807983398</v>
      </c>
      <c r="AA26" s="4">
        <v>13.17798900604248</v>
      </c>
      <c r="AB26" s="4">
        <v>13.23851776123047</v>
      </c>
      <c r="AC26" s="4">
        <v>13.15902328491211</v>
      </c>
      <c r="AD26" s="4">
        <v>0.02654380481551133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0.7948558330535889</v>
      </c>
      <c r="E27" s="4">
        <v>0.8181079626083374</v>
      </c>
      <c r="F27" s="4">
        <v>0.8062176704406738</v>
      </c>
      <c r="G27" s="4">
        <v>0.8070585131645203</v>
      </c>
      <c r="H27" s="4">
        <v>0.8023473024368286</v>
      </c>
      <c r="I27" s="4">
        <v>0.7998517751693726</v>
      </c>
      <c r="J27" s="4">
        <v>0.7927546501159668</v>
      </c>
      <c r="K27" s="4">
        <v>0.807588517665863</v>
      </c>
      <c r="L27" s="4">
        <v>0.8034232258796692</v>
      </c>
      <c r="M27" s="4">
        <v>0.7962253093719482</v>
      </c>
      <c r="N27" s="4">
        <v>0.7770154476165771</v>
      </c>
      <c r="O27" s="4">
        <v>0.7812710404396057</v>
      </c>
      <c r="P27" s="4">
        <v>0.7642995715141296</v>
      </c>
      <c r="Q27" s="4">
        <v>0.7749131321907043</v>
      </c>
      <c r="R27" s="4">
        <v>0.7626194357872009</v>
      </c>
      <c r="S27" s="4">
        <v>0.7532239556312561</v>
      </c>
      <c r="T27" s="4">
        <v>0.747097373008728</v>
      </c>
      <c r="U27" s="4">
        <v>0.7551748752593994</v>
      </c>
      <c r="V27" s="4">
        <v>0.7539083361625671</v>
      </c>
      <c r="W27" s="4">
        <v>0.7390996813774109</v>
      </c>
      <c r="X27" s="4">
        <v>0.7213566899299622</v>
      </c>
      <c r="Y27" s="4">
        <v>0.7292766571044922</v>
      </c>
      <c r="Z27" s="4">
        <v>0.7160924077033997</v>
      </c>
      <c r="AA27" s="4">
        <v>0.7207716703414917</v>
      </c>
      <c r="AB27" s="4">
        <v>0.713985800743103</v>
      </c>
      <c r="AC27" s="4">
        <v>0.6986276507377625</v>
      </c>
      <c r="AD27" s="4">
        <v>-0.01293236734422964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8.105719566345215</v>
      </c>
      <c r="E29" s="4">
        <v>8.543121337890625</v>
      </c>
      <c r="F29" s="4">
        <v>8.800019264221191</v>
      </c>
      <c r="G29" s="4">
        <v>8.913394927978516</v>
      </c>
      <c r="H29" s="4">
        <v>9.076292037963867</v>
      </c>
      <c r="I29" s="4">
        <v>9.226318359375</v>
      </c>
      <c r="J29" s="4">
        <v>9.185914039611816</v>
      </c>
      <c r="K29" s="4">
        <v>9.227176666259766</v>
      </c>
      <c r="L29" s="4">
        <v>9.368161201477051</v>
      </c>
      <c r="M29" s="4">
        <v>9.419495582580566</v>
      </c>
      <c r="N29" s="4">
        <v>9.626151084899902</v>
      </c>
      <c r="O29" s="4">
        <v>9.688446998596191</v>
      </c>
      <c r="P29" s="4">
        <v>9.839923858642578</v>
      </c>
      <c r="Q29" s="4">
        <v>9.937959671020508</v>
      </c>
      <c r="R29" s="4">
        <v>10.00342845916748</v>
      </c>
      <c r="S29" s="4">
        <v>10.08179664611816</v>
      </c>
      <c r="T29" s="4">
        <v>10.2079553604126</v>
      </c>
      <c r="U29" s="4">
        <v>10.3499231338501</v>
      </c>
      <c r="V29" s="4">
        <v>10.58484554290771</v>
      </c>
      <c r="W29" s="4">
        <v>10.81084537506104</v>
      </c>
      <c r="X29" s="4">
        <v>10.96926784515381</v>
      </c>
      <c r="Y29" s="4">
        <v>11.10236740112305</v>
      </c>
      <c r="Z29" s="4">
        <v>11.23326778411865</v>
      </c>
      <c r="AA29" s="4">
        <v>11.3321704864502</v>
      </c>
      <c r="AB29" s="4">
        <v>11.47947120666504</v>
      </c>
      <c r="AC29" s="4">
        <v>11.62236595153809</v>
      </c>
      <c r="AD29" s="4">
        <v>0.02054915705900218</v>
      </c>
    </row>
    <row r="30" spans="1:30" s="4" customFormat="1">
      <c r="A30" s="4" t="s">
        <v>16</v>
      </c>
      <c r="B30" s="4" t="s">
        <v>74</v>
      </c>
      <c r="C30" s="4">
        <v>8.305705070495605</v>
      </c>
      <c r="D30" s="4">
        <v>9.584639549255371</v>
      </c>
      <c r="E30" s="4">
        <v>10.04182910919189</v>
      </c>
      <c r="F30" s="4">
        <v>10.31014251708984</v>
      </c>
      <c r="G30" s="4">
        <v>10.34322738647461</v>
      </c>
      <c r="H30" s="4">
        <v>10.50150394439697</v>
      </c>
      <c r="I30" s="4">
        <v>10.64708709716797</v>
      </c>
      <c r="J30" s="4">
        <v>10.59957122802734</v>
      </c>
      <c r="K30" s="4">
        <v>10.63440704345703</v>
      </c>
      <c r="L30" s="4">
        <v>10.76833915710449</v>
      </c>
      <c r="M30" s="4">
        <v>10.81204032897949</v>
      </c>
      <c r="N30" s="4">
        <v>11.00997161865234</v>
      </c>
      <c r="O30" s="4">
        <v>11.06200981140137</v>
      </c>
      <c r="P30" s="4">
        <v>11.2036018371582</v>
      </c>
      <c r="Q30" s="4">
        <v>11.29242134094238</v>
      </c>
      <c r="R30" s="4">
        <v>11.34920406341553</v>
      </c>
      <c r="S30" s="4">
        <v>11.4202241897583</v>
      </c>
      <c r="T30" s="4">
        <v>11.53963851928711</v>
      </c>
      <c r="U30" s="4">
        <v>11.67499160766602</v>
      </c>
      <c r="V30" s="4">
        <v>11.90474033355713</v>
      </c>
      <c r="W30" s="4">
        <v>12.1256275177002</v>
      </c>
      <c r="X30" s="4">
        <v>12.28013229370117</v>
      </c>
      <c r="Y30" s="4">
        <v>12.40947818756104</v>
      </c>
      <c r="Z30" s="4">
        <v>12.53756713867188</v>
      </c>
      <c r="AA30" s="4">
        <v>12.63276290893555</v>
      </c>
      <c r="AB30" s="4">
        <v>12.77789402008057</v>
      </c>
      <c r="AC30" s="4">
        <v>12.91941452026367</v>
      </c>
      <c r="AD30" s="4">
        <v>0.01713705003283739</v>
      </c>
    </row>
    <row r="31" spans="1:30" s="4" customFormat="1">
      <c r="A31" s="4" t="s">
        <v>17</v>
      </c>
      <c r="B31" s="4" t="s">
        <v>75</v>
      </c>
      <c r="C31" s="4">
        <v>1.236937165260315</v>
      </c>
      <c r="D31" s="4">
        <v>1.253624320030212</v>
      </c>
      <c r="E31" s="4">
        <v>1.273412108421326</v>
      </c>
      <c r="F31" s="4">
        <v>1.284826755523682</v>
      </c>
      <c r="G31" s="4">
        <v>1.204719066619873</v>
      </c>
      <c r="H31" s="4">
        <v>1.200724244117737</v>
      </c>
      <c r="I31" s="4">
        <v>1.195472598075867</v>
      </c>
      <c r="J31" s="4">
        <v>1.188360929489136</v>
      </c>
      <c r="K31" s="4">
        <v>1.181934356689453</v>
      </c>
      <c r="L31" s="4">
        <v>1.174881815910339</v>
      </c>
      <c r="M31" s="4">
        <v>1.167248845100403</v>
      </c>
      <c r="N31" s="4">
        <v>1.158524513244629</v>
      </c>
      <c r="O31" s="4">
        <v>1.148266553878784</v>
      </c>
      <c r="P31" s="4">
        <v>1.138382434844971</v>
      </c>
      <c r="Q31" s="4">
        <v>1.129165887832642</v>
      </c>
      <c r="R31" s="4">
        <v>1.120479822158813</v>
      </c>
      <c r="S31" s="4">
        <v>1.113131284713745</v>
      </c>
      <c r="T31" s="4">
        <v>1.106387495994568</v>
      </c>
      <c r="U31" s="4">
        <v>1.099772930145264</v>
      </c>
      <c r="V31" s="4">
        <v>1.094598889350891</v>
      </c>
      <c r="W31" s="4">
        <v>1.089485645294189</v>
      </c>
      <c r="X31" s="4">
        <v>1.085568070411682</v>
      </c>
      <c r="Y31" s="4">
        <v>1.081815004348755</v>
      </c>
      <c r="Z31" s="4">
        <v>1.079003214836121</v>
      </c>
      <c r="AA31" s="4">
        <v>1.075296640396118</v>
      </c>
      <c r="AB31" s="4">
        <v>1.073127150535583</v>
      </c>
      <c r="AC31" s="4">
        <v>1.071752429008484</v>
      </c>
      <c r="AD31" s="4">
        <v>-0.005498030324641912</v>
      </c>
    </row>
    <row r="32" spans="1:30" s="4" customFormat="1">
      <c r="A32" s="4" t="s">
        <v>18</v>
      </c>
      <c r="B32" s="4" t="s">
        <v>76</v>
      </c>
      <c r="C32" s="4">
        <v>0.8996298313140869</v>
      </c>
      <c r="D32" s="4">
        <v>0.9159677624702454</v>
      </c>
      <c r="E32" s="4">
        <v>0.926283597946167</v>
      </c>
      <c r="F32" s="4">
        <v>0.9302010536193848</v>
      </c>
      <c r="G32" s="4">
        <v>0.9241971373558044</v>
      </c>
      <c r="H32" s="4">
        <v>0.9128803014755249</v>
      </c>
      <c r="I32" s="4">
        <v>0.8965638875961304</v>
      </c>
      <c r="J32" s="4">
        <v>0.8806477785110474</v>
      </c>
      <c r="K32" s="4">
        <v>0.8606215119361877</v>
      </c>
      <c r="L32" s="4">
        <v>0.8391669988632202</v>
      </c>
      <c r="M32" s="4">
        <v>0.817507803440094</v>
      </c>
      <c r="N32" s="4">
        <v>0.795397162437439</v>
      </c>
      <c r="O32" s="4">
        <v>0.7711597681045532</v>
      </c>
      <c r="P32" s="4">
        <v>0.7471879720687866</v>
      </c>
      <c r="Q32" s="4">
        <v>0.7253477573394775</v>
      </c>
      <c r="R32" s="4">
        <v>0.7046277523040771</v>
      </c>
      <c r="S32" s="4">
        <v>0.6870797872543335</v>
      </c>
      <c r="T32" s="4">
        <v>0.6713337302207947</v>
      </c>
      <c r="U32" s="4">
        <v>0.6558502316474915</v>
      </c>
      <c r="V32" s="4">
        <v>0.6439286470413208</v>
      </c>
      <c r="W32" s="4">
        <v>0.6322277188301086</v>
      </c>
      <c r="X32" s="4">
        <v>0.6235557794570923</v>
      </c>
      <c r="Y32" s="4">
        <v>0.6153096556663513</v>
      </c>
      <c r="Z32" s="4">
        <v>0.6094430088996887</v>
      </c>
      <c r="AA32" s="4">
        <v>0.6015029549598694</v>
      </c>
      <c r="AB32" s="4">
        <v>0.5974950790405273</v>
      </c>
      <c r="AC32" s="4">
        <v>0.5952832698822021</v>
      </c>
      <c r="AD32" s="4">
        <v>-0.01575707620106415</v>
      </c>
    </row>
    <row r="33" spans="1:30" s="4" customFormat="1">
      <c r="A33" s="4" t="s">
        <v>19</v>
      </c>
      <c r="B33" s="4" t="s">
        <v>77</v>
      </c>
      <c r="C33" s="4">
        <v>1.022879838943481</v>
      </c>
      <c r="D33" s="4">
        <v>1.031215071678162</v>
      </c>
      <c r="E33" s="4">
        <v>1.038666725158691</v>
      </c>
      <c r="F33" s="4">
        <v>1.044603586196899</v>
      </c>
      <c r="G33" s="4">
        <v>1.041702032089233</v>
      </c>
      <c r="H33" s="4">
        <v>1.038945317268372</v>
      </c>
      <c r="I33" s="4">
        <v>1.034057140350342</v>
      </c>
      <c r="J33" s="4">
        <v>1.027742266654968</v>
      </c>
      <c r="K33" s="4">
        <v>1.011394858360291</v>
      </c>
      <c r="L33" s="4">
        <v>1.000729203224182</v>
      </c>
      <c r="M33" s="4">
        <v>0.9831078052520752</v>
      </c>
      <c r="N33" s="4">
        <v>0.9651371836662292</v>
      </c>
      <c r="O33" s="4">
        <v>0.9451419711112976</v>
      </c>
      <c r="P33" s="4">
        <v>0.9255273938179016</v>
      </c>
      <c r="Q33" s="4">
        <v>0.9081466794013977</v>
      </c>
      <c r="R33" s="4">
        <v>0.9001344442367554</v>
      </c>
      <c r="S33" s="4">
        <v>0.8874797821044922</v>
      </c>
      <c r="T33" s="4">
        <v>0.8767470717430115</v>
      </c>
      <c r="U33" s="4">
        <v>0.8663969039916992</v>
      </c>
      <c r="V33" s="4">
        <v>0.8687342405319214</v>
      </c>
      <c r="W33" s="4">
        <v>0.862644374370575</v>
      </c>
      <c r="X33" s="4">
        <v>0.8597363233566284</v>
      </c>
      <c r="Y33" s="4">
        <v>0.8573929667472839</v>
      </c>
      <c r="Z33" s="4">
        <v>0.8575819134712219</v>
      </c>
      <c r="AA33" s="4">
        <v>0.8603971600532532</v>
      </c>
      <c r="AB33" s="4">
        <v>0.8686172962188721</v>
      </c>
      <c r="AC33" s="4">
        <v>0.8731943368911743</v>
      </c>
      <c r="AD33" s="4">
        <v>-0.006066874066926409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-0.1152473241090775</v>
      </c>
      <c r="E34" s="4">
        <v>-0.1123831197619438</v>
      </c>
      <c r="F34" s="4">
        <v>-0.1144025027751923</v>
      </c>
      <c r="G34" s="4">
        <v>-0.1175049096345901</v>
      </c>
      <c r="H34" s="4">
        <v>-0.1260650306940079</v>
      </c>
      <c r="I34" s="4">
        <v>-0.137493222951889</v>
      </c>
      <c r="J34" s="4">
        <v>-0.1470944583415985</v>
      </c>
      <c r="K34" s="4">
        <v>-0.1507733315229416</v>
      </c>
      <c r="L34" s="4">
        <v>-0.1615622192621231</v>
      </c>
      <c r="M34" s="4">
        <v>-0.1656000018119812</v>
      </c>
      <c r="N34" s="4">
        <v>-0.1697400063276291</v>
      </c>
      <c r="O34" s="4">
        <v>-0.1739822179079056</v>
      </c>
      <c r="P34" s="4">
        <v>-0.1783394515514374</v>
      </c>
      <c r="Q34" s="4">
        <v>-0.1827988922595978</v>
      </c>
      <c r="R34" s="4">
        <v>-0.1955066621303558</v>
      </c>
      <c r="S34" s="4">
        <v>-0.2003999948501587</v>
      </c>
      <c r="T34" s="4">
        <v>-0.2054133266210556</v>
      </c>
      <c r="U34" s="4">
        <v>-0.2105466574430466</v>
      </c>
      <c r="V34" s="4">
        <v>-0.2248055636882782</v>
      </c>
      <c r="W34" s="4">
        <v>-0.2304166704416275</v>
      </c>
      <c r="X34" s="4">
        <v>-0.2361805588006973</v>
      </c>
      <c r="Y34" s="4">
        <v>-0.2420833259820938</v>
      </c>
      <c r="Z34" s="4">
        <v>-0.248138889670372</v>
      </c>
      <c r="AA34" s="4">
        <v>-0.2588942050933838</v>
      </c>
      <c r="AB34" s="4">
        <v>-0.2711222171783447</v>
      </c>
      <c r="AC34" s="4">
        <v>-0.2779110968112946</v>
      </c>
      <c r="AD34" s="4">
        <v>0.03176667962811153</v>
      </c>
    </row>
    <row r="35" spans="1:30" s="4" customFormat="1">
      <c r="A35" s="4" t="s">
        <v>21</v>
      </c>
      <c r="B35" s="4" t="s">
        <v>79</v>
      </c>
      <c r="C35" s="4">
        <v>0.1207973062992096</v>
      </c>
      <c r="D35" s="4">
        <v>0.1000399887561798</v>
      </c>
      <c r="E35" s="4">
        <v>0.09859749674797058</v>
      </c>
      <c r="F35" s="4">
        <v>0.0909884124994278</v>
      </c>
      <c r="G35" s="4">
        <v>0.04059046506881714</v>
      </c>
      <c r="H35" s="4">
        <v>0.04545580968260765</v>
      </c>
      <c r="I35" s="4">
        <v>0.05660080164670944</v>
      </c>
      <c r="J35" s="4">
        <v>0.04966862499713898</v>
      </c>
      <c r="K35" s="4">
        <v>0.06192697212100029</v>
      </c>
      <c r="L35" s="4">
        <v>0.07537221908569336</v>
      </c>
      <c r="M35" s="4">
        <v>0.08364669978618622</v>
      </c>
      <c r="N35" s="4">
        <v>0.08409042656421661</v>
      </c>
      <c r="O35" s="4">
        <v>0.07865134626626968</v>
      </c>
      <c r="P35" s="4">
        <v>0.07556776702404022</v>
      </c>
      <c r="Q35" s="4">
        <v>0.07099731266498566</v>
      </c>
      <c r="R35" s="4">
        <v>0.0682474821805954</v>
      </c>
      <c r="S35" s="4">
        <v>0.06520194560289383</v>
      </c>
      <c r="T35" s="4">
        <v>0.0612608976662159</v>
      </c>
      <c r="U35" s="4">
        <v>0.05756904184818268</v>
      </c>
      <c r="V35" s="4">
        <v>0.05530746281147003</v>
      </c>
      <c r="W35" s="4">
        <v>0.05171686783432961</v>
      </c>
      <c r="X35" s="4">
        <v>0.0481208935379982</v>
      </c>
      <c r="Y35" s="4">
        <v>0.0445251390337944</v>
      </c>
      <c r="Z35" s="4">
        <v>0.04092961177229881</v>
      </c>
      <c r="AA35" s="4">
        <v>0.03733430057764053</v>
      </c>
      <c r="AB35" s="4">
        <v>0.03373922035098076</v>
      </c>
      <c r="AC35" s="4">
        <v>0.03014436177909374</v>
      </c>
      <c r="AD35" s="4">
        <v>-0.05198891167074815</v>
      </c>
    </row>
    <row r="36" spans="1:30" s="4" customFormat="1">
      <c r="A36" s="4" t="s">
        <v>22</v>
      </c>
      <c r="B36" s="4" t="s">
        <v>77</v>
      </c>
      <c r="C36" s="4">
        <v>0.1074008643627167</v>
      </c>
      <c r="D36" s="4">
        <v>0.09198193252086639</v>
      </c>
      <c r="E36" s="4">
        <v>0.0904991552233696</v>
      </c>
      <c r="F36" s="4">
        <v>0.08284957706928253</v>
      </c>
      <c r="G36" s="4">
        <v>0.03241093456745148</v>
      </c>
      <c r="H36" s="4">
        <v>0.03723538294434547</v>
      </c>
      <c r="I36" s="4">
        <v>0.04833927378058434</v>
      </c>
      <c r="J36" s="4">
        <v>0.04136578738689423</v>
      </c>
      <c r="K36" s="4">
        <v>0.05358261987566948</v>
      </c>
      <c r="L36" s="4">
        <v>0.06698614358901978</v>
      </c>
      <c r="M36" s="4">
        <v>0.07521869242191315</v>
      </c>
      <c r="N36" s="4">
        <v>0.07562028616666794</v>
      </c>
      <c r="O36" s="4">
        <v>0.0701388493180275</v>
      </c>
      <c r="P36" s="4">
        <v>0.06701271235942841</v>
      </c>
      <c r="Q36" s="4">
        <v>0.0623994767665863</v>
      </c>
      <c r="R36" s="4">
        <v>0.05960666015744209</v>
      </c>
      <c r="S36" s="4">
        <v>0.05651791766285896</v>
      </c>
      <c r="T36" s="4">
        <v>0.05253345146775246</v>
      </c>
      <c r="U36" s="4">
        <v>0.04879795759916306</v>
      </c>
      <c r="V36" s="4">
        <v>0.04649252444505692</v>
      </c>
      <c r="W36" s="4">
        <v>0.04285785555839539</v>
      </c>
      <c r="X36" s="4">
        <v>0.03921758383512497</v>
      </c>
      <c r="Y36" s="4">
        <v>0.03557731583714485</v>
      </c>
      <c r="Z36" s="4">
        <v>0.03193704783916473</v>
      </c>
      <c r="AA36" s="4">
        <v>0.02829677425324917</v>
      </c>
      <c r="AB36" s="4">
        <v>0.02465650625526905</v>
      </c>
      <c r="AC36" s="4">
        <v>0.02101623453199863</v>
      </c>
      <c r="AD36" s="4">
        <v>-0.06081356196769849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0.008058054372668266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0.2105641067028046</v>
      </c>
      <c r="D38" s="4">
        <v>0.2276593893766403</v>
      </c>
      <c r="E38" s="4">
        <v>0.238364115357399</v>
      </c>
      <c r="F38" s="4">
        <v>0.2332187294960022</v>
      </c>
      <c r="G38" s="4">
        <v>0.2101092636585236</v>
      </c>
      <c r="H38" s="4">
        <v>0.2125153392553329</v>
      </c>
      <c r="I38" s="4">
        <v>0.2124357968568802</v>
      </c>
      <c r="J38" s="4">
        <v>0.2278798818588257</v>
      </c>
      <c r="K38" s="4">
        <v>0.2291262447834015</v>
      </c>
      <c r="L38" s="4">
        <v>0.2300732135772705</v>
      </c>
      <c r="M38" s="4">
        <v>0.2357194125652313</v>
      </c>
      <c r="N38" s="4">
        <v>0.2484127432107925</v>
      </c>
      <c r="O38" s="4">
        <v>0.2674527764320374</v>
      </c>
      <c r="P38" s="4">
        <v>0.2842903733253479</v>
      </c>
      <c r="Q38" s="4">
        <v>0.3011507987976074</v>
      </c>
      <c r="R38" s="4">
        <v>0.3156490921974182</v>
      </c>
      <c r="S38" s="4">
        <v>0.3286393284797668</v>
      </c>
      <c r="T38" s="4">
        <v>0.341334342956543</v>
      </c>
      <c r="U38" s="4">
        <v>0.3536545038223267</v>
      </c>
      <c r="V38" s="4">
        <v>0.3624941110610962</v>
      </c>
      <c r="W38" s="4">
        <v>0.372479647397995</v>
      </c>
      <c r="X38" s="4">
        <v>0.3806739151477814</v>
      </c>
      <c r="Y38" s="4">
        <v>0.3886121511459351</v>
      </c>
      <c r="Z38" s="4">
        <v>0.3951407968997955</v>
      </c>
      <c r="AA38" s="4">
        <v>0.4028244316577911</v>
      </c>
      <c r="AB38" s="4">
        <v>0.4081607460975647</v>
      </c>
      <c r="AC38" s="4">
        <v>0.412515789270401</v>
      </c>
      <c r="AD38" s="4">
        <v>0.02620217802213509</v>
      </c>
    </row>
    <row r="39" spans="1:30" s="4" customFormat="1">
      <c r="A39" s="4" t="s">
        <v>22</v>
      </c>
      <c r="B39" s="4" t="s">
        <v>77</v>
      </c>
      <c r="C39" s="4">
        <v>0.1738319098949432</v>
      </c>
      <c r="D39" s="4">
        <v>0.1927685290575027</v>
      </c>
      <c r="E39" s="4">
        <v>0.2030371129512787</v>
      </c>
      <c r="F39" s="4">
        <v>0.1974501311779022</v>
      </c>
      <c r="G39" s="4">
        <v>0.1738935708999634</v>
      </c>
      <c r="H39" s="4">
        <v>0.1758469492197037</v>
      </c>
      <c r="I39" s="4">
        <v>0.1753090471029282</v>
      </c>
      <c r="J39" s="4">
        <v>0.1902890503406525</v>
      </c>
      <c r="K39" s="4">
        <v>0.1910655349493027</v>
      </c>
      <c r="L39" s="4">
        <v>0.1915367394685745</v>
      </c>
      <c r="M39" s="4">
        <v>0.1967012286186218</v>
      </c>
      <c r="N39" s="4">
        <v>0.2089068293571472</v>
      </c>
      <c r="O39" s="4">
        <v>0.2274530380964279</v>
      </c>
      <c r="P39" s="4">
        <v>0.2437906414270401</v>
      </c>
      <c r="Q39" s="4">
        <v>0.260144829750061</v>
      </c>
      <c r="R39" s="4">
        <v>0.2741305530071259</v>
      </c>
      <c r="S39" s="4">
        <v>0.2866018116474152</v>
      </c>
      <c r="T39" s="4">
        <v>0.2987713515758514</v>
      </c>
      <c r="U39" s="4">
        <v>0.3105594515800476</v>
      </c>
      <c r="V39" s="4">
        <v>0.3188603818416595</v>
      </c>
      <c r="W39" s="4">
        <v>0.3283005058765411</v>
      </c>
      <c r="X39" s="4">
        <v>0.3359425365924835</v>
      </c>
      <c r="Y39" s="4">
        <v>0.3433216214179993</v>
      </c>
      <c r="Z39" s="4">
        <v>0.3492841422557831</v>
      </c>
      <c r="AA39" s="4">
        <v>0.3563945591449738</v>
      </c>
      <c r="AB39" s="4">
        <v>0.3611505031585693</v>
      </c>
      <c r="AC39" s="4">
        <v>0.3649179041385651</v>
      </c>
      <c r="AD39" s="4">
        <v>0.02893310659749959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0.03489086404442787</v>
      </c>
      <c r="E40" s="4">
        <v>0.0353270024061203</v>
      </c>
      <c r="F40" s="4">
        <v>0.03576859086751938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0.005945942364633083</v>
      </c>
      <c r="D41" s="4">
        <v>0.009957222267985344</v>
      </c>
      <c r="E41" s="4">
        <v>0.01016692258417606</v>
      </c>
      <c r="F41" s="4">
        <v>0.03041846863925457</v>
      </c>
      <c r="G41" s="4">
        <v>0.02982223406434059</v>
      </c>
      <c r="H41" s="4">
        <v>0.02987278997898102</v>
      </c>
      <c r="I41" s="4">
        <v>0.02987214550375938</v>
      </c>
      <c r="J41" s="4">
        <v>0.03016467019915581</v>
      </c>
      <c r="K41" s="4">
        <v>0.03025964647531509</v>
      </c>
      <c r="L41" s="4">
        <v>0.03026939556002617</v>
      </c>
      <c r="M41" s="4">
        <v>0.03037492372095585</v>
      </c>
      <c r="N41" s="4">
        <v>0.03062413446605206</v>
      </c>
      <c r="O41" s="4">
        <v>0.0310027189552784</v>
      </c>
      <c r="P41" s="4">
        <v>0.0313362181186676</v>
      </c>
      <c r="Q41" s="4">
        <v>0.03167005255818367</v>
      </c>
      <c r="R41" s="4">
        <v>0.03195555508136749</v>
      </c>
      <c r="S41" s="4">
        <v>0.03221014142036438</v>
      </c>
      <c r="T41" s="4">
        <v>0.03245856612920761</v>
      </c>
      <c r="U41" s="4">
        <v>0.03269919753074646</v>
      </c>
      <c r="V41" s="4">
        <v>0.03286867216229439</v>
      </c>
      <c r="W41" s="4">
        <v>0.03306138888001442</v>
      </c>
      <c r="X41" s="4">
        <v>0.0332174114882946</v>
      </c>
      <c r="Y41" s="4">
        <v>0.0333680585026741</v>
      </c>
      <c r="Z41" s="4">
        <v>0.03348980844020844</v>
      </c>
      <c r="AA41" s="4">
        <v>0.0336349681019783</v>
      </c>
      <c r="AB41" s="4">
        <v>0.0337320901453495</v>
      </c>
      <c r="AC41" s="4">
        <v>0.03380904719233513</v>
      </c>
      <c r="AD41" s="4">
        <v>0.06913178171984757</v>
      </c>
    </row>
    <row r="42" spans="1:30" s="4" customFormat="1">
      <c r="A42" s="4" t="s">
        <v>26</v>
      </c>
      <c r="B42" s="4" t="s">
        <v>77</v>
      </c>
      <c r="C42" s="4">
        <v>0.005945942364633083</v>
      </c>
      <c r="D42" s="4">
        <v>0.009957222267985344</v>
      </c>
      <c r="E42" s="4">
        <v>0.01016692258417606</v>
      </c>
      <c r="F42" s="4">
        <v>0.03041846863925457</v>
      </c>
      <c r="G42" s="4">
        <v>0.02982223406434059</v>
      </c>
      <c r="H42" s="4">
        <v>0.02987278997898102</v>
      </c>
      <c r="I42" s="4">
        <v>0.02987214550375938</v>
      </c>
      <c r="J42" s="4">
        <v>0.03016467019915581</v>
      </c>
      <c r="K42" s="4">
        <v>0.03025964647531509</v>
      </c>
      <c r="L42" s="4">
        <v>0.03026939556002617</v>
      </c>
      <c r="M42" s="4">
        <v>0.03037492372095585</v>
      </c>
      <c r="N42" s="4">
        <v>0.03062413446605206</v>
      </c>
      <c r="O42" s="4">
        <v>0.0310027189552784</v>
      </c>
      <c r="P42" s="4">
        <v>0.0313362181186676</v>
      </c>
      <c r="Q42" s="4">
        <v>0.03167005255818367</v>
      </c>
      <c r="R42" s="4">
        <v>0.03195555508136749</v>
      </c>
      <c r="S42" s="4">
        <v>0.03221014142036438</v>
      </c>
      <c r="T42" s="4">
        <v>0.03245856612920761</v>
      </c>
      <c r="U42" s="4">
        <v>0.03269919753074646</v>
      </c>
      <c r="V42" s="4">
        <v>0.03286867216229439</v>
      </c>
      <c r="W42" s="4">
        <v>0.03306138888001442</v>
      </c>
      <c r="X42" s="4">
        <v>0.0332174114882946</v>
      </c>
      <c r="Y42" s="4">
        <v>0.0333680585026741</v>
      </c>
      <c r="Z42" s="4">
        <v>0.03348980844020844</v>
      </c>
      <c r="AA42" s="4">
        <v>0.0336349681019783</v>
      </c>
      <c r="AB42" s="4">
        <v>0.0337320901453495</v>
      </c>
      <c r="AC42" s="4">
        <v>0.03380904719233513</v>
      </c>
      <c r="AD42" s="4">
        <v>0.06913178171984757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0.2252961993217468</v>
      </c>
      <c r="E45" s="4">
        <v>0.2252961993217468</v>
      </c>
      <c r="F45" s="4">
        <v>0.2252961993217468</v>
      </c>
      <c r="G45" s="4">
        <v>0.2251129001379013</v>
      </c>
      <c r="H45" s="4">
        <v>0.2244869917631149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20.79276275634766</v>
      </c>
      <c r="D47" s="6">
        <v>20.43429183959961</v>
      </c>
      <c r="E47" s="6">
        <v>20.62346267700195</v>
      </c>
      <c r="F47" s="6">
        <v>20.6062068939209</v>
      </c>
      <c r="G47" s="6">
        <v>20.49936103820801</v>
      </c>
      <c r="H47" s="6">
        <v>20.33656692504883</v>
      </c>
      <c r="I47" s="6">
        <v>20.09879493713379</v>
      </c>
      <c r="J47" s="6">
        <v>19.87008476257324</v>
      </c>
      <c r="K47" s="6">
        <v>19.57033538818359</v>
      </c>
      <c r="L47" s="6">
        <v>19.26610565185547</v>
      </c>
      <c r="M47" s="6">
        <v>18.96274566650391</v>
      </c>
      <c r="N47" s="6">
        <v>18.6700553894043</v>
      </c>
      <c r="O47" s="6">
        <v>18.37032318115234</v>
      </c>
      <c r="P47" s="6">
        <v>18.0974178314209</v>
      </c>
      <c r="Q47" s="6">
        <v>17.91509056091309</v>
      </c>
      <c r="R47" s="6">
        <v>17.7509765625</v>
      </c>
      <c r="S47" s="6">
        <v>17.64356994628906</v>
      </c>
      <c r="T47" s="6">
        <v>17.55398368835449</v>
      </c>
      <c r="U47" s="6">
        <v>17.45966720581055</v>
      </c>
      <c r="V47" s="6">
        <v>17.36601638793945</v>
      </c>
      <c r="W47" s="6">
        <v>17.28213119506836</v>
      </c>
      <c r="X47" s="6">
        <v>17.30515289306641</v>
      </c>
      <c r="Y47" s="6">
        <v>17.28842353820801</v>
      </c>
      <c r="Z47" s="6">
        <v>17.32867431640625</v>
      </c>
      <c r="AA47" s="6">
        <v>17.34519958496094</v>
      </c>
      <c r="AB47" s="6">
        <v>17.40266990661621</v>
      </c>
      <c r="AC47" s="6">
        <v>17.45944595336914</v>
      </c>
      <c r="AD47" s="6">
        <v>-0.00669763038081872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3.665771722793579</v>
      </c>
      <c r="E52" s="4">
        <v>3.667747020721436</v>
      </c>
      <c r="F52" s="4">
        <v>3.671103239059448</v>
      </c>
      <c r="G52" s="4">
        <v>3.679708242416382</v>
      </c>
      <c r="H52" s="4">
        <v>3.684653759002686</v>
      </c>
      <c r="I52" s="4">
        <v>3.68516731262207</v>
      </c>
      <c r="J52" s="4">
        <v>3.685699462890625</v>
      </c>
      <c r="K52" s="4">
        <v>3.705305099487305</v>
      </c>
      <c r="L52" s="4">
        <v>3.716204643249512</v>
      </c>
      <c r="M52" s="4">
        <v>3.737890958786011</v>
      </c>
      <c r="N52" s="4">
        <v>3.755316972732544</v>
      </c>
      <c r="O52" s="4">
        <v>3.762677192687988</v>
      </c>
      <c r="P52" s="4">
        <v>3.796602249145508</v>
      </c>
      <c r="Q52" s="4">
        <v>3.865697860717773</v>
      </c>
      <c r="R52" s="4">
        <v>3.936606407165527</v>
      </c>
      <c r="S52" s="4">
        <v>4.021149635314941</v>
      </c>
      <c r="T52" s="4">
        <v>4.105448246002197</v>
      </c>
      <c r="U52" s="4">
        <v>4.123100757598877</v>
      </c>
      <c r="V52" s="4">
        <v>4.098033428192139</v>
      </c>
      <c r="W52" s="4">
        <v>4.163971424102783</v>
      </c>
      <c r="X52" s="4">
        <v>4.243518352508545</v>
      </c>
      <c r="Y52" s="4">
        <v>4.302814483642578</v>
      </c>
      <c r="Z52" s="4">
        <v>4.335605144500732</v>
      </c>
      <c r="AA52" s="4">
        <v>4.359601020812988</v>
      </c>
      <c r="AB52" s="4">
        <v>4.388800144195557</v>
      </c>
      <c r="AC52" s="4">
        <v>4.402371406555176</v>
      </c>
      <c r="AD52" s="4">
        <v>0.007930700684310121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8.951333045959473</v>
      </c>
      <c r="E53" s="4">
        <v>8.991046905517578</v>
      </c>
      <c r="F53" s="4">
        <v>8.96833610534668</v>
      </c>
      <c r="G53" s="4">
        <v>8.851093292236328</v>
      </c>
      <c r="H53" s="4">
        <v>8.685667037963867</v>
      </c>
      <c r="I53" s="4">
        <v>8.47484302520752</v>
      </c>
      <c r="J53" s="4">
        <v>8.270349502563477</v>
      </c>
      <c r="K53" s="4">
        <v>8.029916763305664</v>
      </c>
      <c r="L53" s="4">
        <v>7.780591487884521</v>
      </c>
      <c r="M53" s="4">
        <v>7.531195640563965</v>
      </c>
      <c r="N53" s="4">
        <v>7.280911445617676</v>
      </c>
      <c r="O53" s="4">
        <v>7.021479606628418</v>
      </c>
      <c r="P53" s="4">
        <v>6.767370223999023</v>
      </c>
      <c r="Q53" s="4">
        <v>6.536554336547852</v>
      </c>
      <c r="R53" s="4">
        <v>6.320268630981445</v>
      </c>
      <c r="S53" s="4">
        <v>6.13260555267334</v>
      </c>
      <c r="T53" s="4">
        <v>5.965715408325195</v>
      </c>
      <c r="U53" s="4">
        <v>5.802367210388184</v>
      </c>
      <c r="V53" s="4">
        <v>5.673862457275391</v>
      </c>
      <c r="W53" s="4">
        <v>5.546779632568359</v>
      </c>
      <c r="X53" s="4">
        <v>5.447329044342041</v>
      </c>
      <c r="Y53" s="4">
        <v>5.352544784545898</v>
      </c>
      <c r="Z53" s="4">
        <v>5.278864860534668</v>
      </c>
      <c r="AA53" s="4">
        <v>5.188879489898682</v>
      </c>
      <c r="AB53" s="4">
        <v>5.133516311645508</v>
      </c>
      <c r="AC53" s="4">
        <v>5.092982769012451</v>
      </c>
      <c r="AD53" s="4">
        <v>-0.02141715746996908</v>
      </c>
    </row>
    <row r="54" spans="1:30" s="4" customFormat="1">
      <c r="A54" s="4" t="s">
        <v>33</v>
      </c>
      <c r="B54" s="4" t="s">
        <v>89</v>
      </c>
      <c r="C54" s="4">
        <v>0.002569102915003896</v>
      </c>
      <c r="D54" s="4">
        <v>0.002213167492300272</v>
      </c>
      <c r="E54" s="4">
        <v>0.001999067375436425</v>
      </c>
      <c r="F54" s="4">
        <v>0.001948316930793226</v>
      </c>
      <c r="G54" s="4">
        <v>0.001897557987831533</v>
      </c>
      <c r="H54" s="4">
        <v>0.00186552235390991</v>
      </c>
      <c r="I54" s="4">
        <v>0.001958352047950029</v>
      </c>
      <c r="J54" s="4">
        <v>0.001788256922736764</v>
      </c>
      <c r="K54" s="4">
        <v>0.001673046732321382</v>
      </c>
      <c r="L54" s="4">
        <v>0.001603835029527545</v>
      </c>
      <c r="M54" s="4">
        <v>0.001518218661658466</v>
      </c>
      <c r="N54" s="4">
        <v>0.001432476681657135</v>
      </c>
      <c r="O54" s="4">
        <v>0.001346439239569008</v>
      </c>
      <c r="P54" s="4">
        <v>0.00128328416030854</v>
      </c>
      <c r="Q54" s="4">
        <v>0.001213611452840269</v>
      </c>
      <c r="R54" s="4">
        <v>0.001161805354058743</v>
      </c>
      <c r="S54" s="4">
        <v>0.001134621095843613</v>
      </c>
      <c r="T54" s="4">
        <v>0.001117499894462526</v>
      </c>
      <c r="U54" s="4">
        <v>0.001096325810067356</v>
      </c>
      <c r="V54" s="4">
        <v>0.001081455964595079</v>
      </c>
      <c r="W54" s="4">
        <v>0.001089610974304378</v>
      </c>
      <c r="X54" s="4">
        <v>0.001064992509782314</v>
      </c>
      <c r="Y54" s="4">
        <v>0.001063055591657758</v>
      </c>
      <c r="Z54" s="4">
        <v>0.00108993414323777</v>
      </c>
      <c r="AA54" s="4">
        <v>0.001088441931642592</v>
      </c>
      <c r="AB54" s="4">
        <v>0.00109512940980494</v>
      </c>
      <c r="AC54" s="4">
        <v>0.001093426835723221</v>
      </c>
      <c r="AD54" s="4">
        <v>-0.03232151406309147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1.727788329124451</v>
      </c>
      <c r="E55" s="4">
        <v>1.748388528823853</v>
      </c>
      <c r="F55" s="4">
        <v>1.762882113456726</v>
      </c>
      <c r="G55" s="4">
        <v>1.775012612342834</v>
      </c>
      <c r="H55" s="4">
        <v>1.789409995079041</v>
      </c>
      <c r="I55" s="4">
        <v>1.804215550422668</v>
      </c>
      <c r="J55" s="4">
        <v>1.817873358726501</v>
      </c>
      <c r="K55" s="4">
        <v>1.833531618118286</v>
      </c>
      <c r="L55" s="4">
        <v>1.842129826545715</v>
      </c>
      <c r="M55" s="4">
        <v>1.849575042724609</v>
      </c>
      <c r="N55" s="4">
        <v>1.860146522521973</v>
      </c>
      <c r="O55" s="4">
        <v>1.870442390441895</v>
      </c>
      <c r="P55" s="4">
        <v>1.884726166725159</v>
      </c>
      <c r="Q55" s="4">
        <v>1.901752948760986</v>
      </c>
      <c r="R55" s="4">
        <v>1.920313596725464</v>
      </c>
      <c r="S55" s="4">
        <v>1.942073225975037</v>
      </c>
      <c r="T55" s="4">
        <v>1.964011907577515</v>
      </c>
      <c r="U55" s="4">
        <v>1.987809658050537</v>
      </c>
      <c r="V55" s="4">
        <v>2.008388757705688</v>
      </c>
      <c r="W55" s="4">
        <v>2.028961420059204</v>
      </c>
      <c r="X55" s="4">
        <v>2.051549434661865</v>
      </c>
      <c r="Y55" s="4">
        <v>2.07172703742981</v>
      </c>
      <c r="Z55" s="4">
        <v>2.092809677124023</v>
      </c>
      <c r="AA55" s="4">
        <v>2.114522933959961</v>
      </c>
      <c r="AB55" s="4">
        <v>2.136730670928955</v>
      </c>
      <c r="AC55" s="4">
        <v>2.160118103027344</v>
      </c>
      <c r="AD55" s="4">
        <v>0.009346887698909567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4.271664619445801</v>
      </c>
      <c r="E56" s="4">
        <v>4.260629653930664</v>
      </c>
      <c r="F56" s="4">
        <v>4.230941295623779</v>
      </c>
      <c r="G56" s="4">
        <v>4.198019981384277</v>
      </c>
      <c r="H56" s="4">
        <v>4.164481639862061</v>
      </c>
      <c r="I56" s="4">
        <v>4.120218276977539</v>
      </c>
      <c r="J56" s="4">
        <v>4.060694694519043</v>
      </c>
      <c r="K56" s="4">
        <v>3.967786312103271</v>
      </c>
      <c r="L56" s="4">
        <v>3.881705760955811</v>
      </c>
      <c r="M56" s="4">
        <v>3.797566652297974</v>
      </c>
      <c r="N56" s="4">
        <v>3.72585391998291</v>
      </c>
      <c r="O56" s="4">
        <v>3.660013198852539</v>
      </c>
      <c r="P56" s="4">
        <v>3.600760459899902</v>
      </c>
      <c r="Q56" s="4">
        <v>3.54963755607605</v>
      </c>
      <c r="R56" s="4">
        <v>3.498345613479614</v>
      </c>
      <c r="S56" s="4">
        <v>3.457947492599487</v>
      </c>
      <c r="T56" s="4">
        <v>3.420171499252319</v>
      </c>
      <c r="U56" s="4">
        <v>3.388479232788086</v>
      </c>
      <c r="V56" s="4">
        <v>3.360054969787598</v>
      </c>
      <c r="W56" s="4">
        <v>3.336215019226074</v>
      </c>
      <c r="X56" s="4">
        <v>3.322078704833984</v>
      </c>
      <c r="Y56" s="4">
        <v>3.312058687210083</v>
      </c>
      <c r="Z56" s="4">
        <v>3.304822444915771</v>
      </c>
      <c r="AA56" s="4">
        <v>3.300385236740112</v>
      </c>
      <c r="AB56" s="4">
        <v>3.301787853240967</v>
      </c>
      <c r="AC56" s="4">
        <v>3.300079107284546</v>
      </c>
      <c r="AD56" s="4">
        <v>-0.008331570674198874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3.847436189651489</v>
      </c>
      <c r="E57" s="4">
        <v>3.844483137130737</v>
      </c>
      <c r="F57" s="4">
        <v>3.819877624511719</v>
      </c>
      <c r="G57" s="4">
        <v>3.789703130722046</v>
      </c>
      <c r="H57" s="4">
        <v>3.757799863815308</v>
      </c>
      <c r="I57" s="4">
        <v>3.716359853744507</v>
      </c>
      <c r="J57" s="4">
        <v>3.660010576248169</v>
      </c>
      <c r="K57" s="4">
        <v>3.572592735290527</v>
      </c>
      <c r="L57" s="4">
        <v>3.488677501678467</v>
      </c>
      <c r="M57" s="4">
        <v>3.40688419342041</v>
      </c>
      <c r="N57" s="4">
        <v>3.337537288665771</v>
      </c>
      <c r="O57" s="4">
        <v>3.273347616195679</v>
      </c>
      <c r="P57" s="4">
        <v>3.216547012329102</v>
      </c>
      <c r="Q57" s="4">
        <v>3.167664527893066</v>
      </c>
      <c r="R57" s="4">
        <v>3.11833643913269</v>
      </c>
      <c r="S57" s="4">
        <v>3.079796314239502</v>
      </c>
      <c r="T57" s="4">
        <v>3.044173240661621</v>
      </c>
      <c r="U57" s="4">
        <v>3.014629125595093</v>
      </c>
      <c r="V57" s="4">
        <v>2.988552331924438</v>
      </c>
      <c r="W57" s="4">
        <v>2.967129945755005</v>
      </c>
      <c r="X57" s="4">
        <v>2.954414367675781</v>
      </c>
      <c r="Y57" s="4">
        <v>2.94519567489624</v>
      </c>
      <c r="Z57" s="4">
        <v>2.938900470733643</v>
      </c>
      <c r="AA57" s="4">
        <v>2.935175895690918</v>
      </c>
      <c r="AB57" s="4">
        <v>2.937007427215576</v>
      </c>
      <c r="AC57" s="4">
        <v>2.935899972915649</v>
      </c>
      <c r="AD57" s="4">
        <v>-0.006986971393152297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0.2625648677349091</v>
      </c>
      <c r="E58" s="4">
        <v>0.2629430890083313</v>
      </c>
      <c r="F58" s="4">
        <v>0.269530862569809</v>
      </c>
      <c r="G58" s="4">
        <v>0.2692375481128693</v>
      </c>
      <c r="H58" s="4">
        <v>0.2700919508934021</v>
      </c>
      <c r="I58" s="4">
        <v>0.2715684473514557</v>
      </c>
      <c r="J58" s="4">
        <v>0.273960679769516</v>
      </c>
      <c r="K58" s="4">
        <v>0.2758851945400238</v>
      </c>
      <c r="L58" s="4">
        <v>0.2787547707557678</v>
      </c>
      <c r="M58" s="4">
        <v>0.2819543182849884</v>
      </c>
      <c r="N58" s="4">
        <v>0.2845284938812256</v>
      </c>
      <c r="O58" s="4">
        <v>0.2878529131412506</v>
      </c>
      <c r="P58" s="4">
        <v>0.2899627089500427</v>
      </c>
      <c r="Q58" s="4">
        <v>0.2915303409099579</v>
      </c>
      <c r="R58" s="4">
        <v>0.2934833168983459</v>
      </c>
      <c r="S58" s="4">
        <v>0.2949536740779877</v>
      </c>
      <c r="T58" s="4">
        <v>0.2958034574985504</v>
      </c>
      <c r="U58" s="4">
        <v>0.2968364655971527</v>
      </c>
      <c r="V58" s="4">
        <v>0.2972388863563538</v>
      </c>
      <c r="W58" s="4">
        <v>0.2980437576770782</v>
      </c>
      <c r="X58" s="4">
        <v>0.2991010844707489</v>
      </c>
      <c r="Y58" s="4">
        <v>0.3011125028133392</v>
      </c>
      <c r="Z58" s="4">
        <v>0.3032588362693787</v>
      </c>
      <c r="AA58" s="4">
        <v>0.3052546083927155</v>
      </c>
      <c r="AB58" s="4">
        <v>0.3076728880405426</v>
      </c>
      <c r="AC58" s="4">
        <v>0.310070127248764</v>
      </c>
      <c r="AD58" s="4">
        <v>0.002843961474217949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1.551909208297729</v>
      </c>
      <c r="E59" s="4">
        <v>1.686988711357117</v>
      </c>
      <c r="F59" s="4">
        <v>1.698362827301025</v>
      </c>
      <c r="G59" s="4">
        <v>1.712490916252136</v>
      </c>
      <c r="H59" s="4">
        <v>1.721750259399414</v>
      </c>
      <c r="I59" s="4">
        <v>1.731544733047485</v>
      </c>
      <c r="J59" s="4">
        <v>1.745299935340881</v>
      </c>
      <c r="K59" s="4">
        <v>1.752148151397705</v>
      </c>
      <c r="L59" s="4">
        <v>1.756187200546265</v>
      </c>
      <c r="M59" s="4">
        <v>1.758453607559204</v>
      </c>
      <c r="N59" s="4">
        <v>1.759159564971924</v>
      </c>
      <c r="O59" s="4">
        <v>1.767786979675293</v>
      </c>
      <c r="P59" s="4">
        <v>1.764156579971313</v>
      </c>
      <c r="Q59" s="4">
        <v>1.777098774909973</v>
      </c>
      <c r="R59" s="4">
        <v>1.777966976165771</v>
      </c>
      <c r="S59" s="4">
        <v>1.788603901863098</v>
      </c>
      <c r="T59" s="4">
        <v>1.790212512016296</v>
      </c>
      <c r="U59" s="4">
        <v>1.861619114875793</v>
      </c>
      <c r="V59" s="4">
        <v>1.934501647949219</v>
      </c>
      <c r="W59" s="4">
        <v>1.935423970222473</v>
      </c>
      <c r="X59" s="4">
        <v>1.937022924423218</v>
      </c>
      <c r="Y59" s="4">
        <v>1.946534156799316</v>
      </c>
      <c r="Z59" s="4">
        <v>2.005235195159912</v>
      </c>
      <c r="AA59" s="4">
        <v>2.074947118759155</v>
      </c>
      <c r="AB59" s="4">
        <v>2.136635541915894</v>
      </c>
      <c r="AC59" s="4">
        <v>2.1924889087677</v>
      </c>
      <c r="AD59" s="4">
        <v>0.01064130815711106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1.057875394821167</v>
      </c>
      <c r="D61" s="4">
        <v>1.101340889930725</v>
      </c>
      <c r="E61" s="4">
        <v>1.103470683097839</v>
      </c>
      <c r="F61" s="4">
        <v>1.107645630836487</v>
      </c>
      <c r="G61" s="4">
        <v>1.113082408905029</v>
      </c>
      <c r="H61" s="4">
        <v>1.117084383964539</v>
      </c>
      <c r="I61" s="4">
        <v>1.120787382125854</v>
      </c>
      <c r="J61" s="4">
        <v>1.122537732124329</v>
      </c>
      <c r="K61" s="4">
        <v>1.124420404434204</v>
      </c>
      <c r="L61" s="4">
        <v>1.126011371612549</v>
      </c>
      <c r="M61" s="4">
        <v>1.127557754516602</v>
      </c>
      <c r="N61" s="4">
        <v>1.129490256309509</v>
      </c>
      <c r="O61" s="4">
        <v>1.131124377250671</v>
      </c>
      <c r="P61" s="4">
        <v>1.132850885391235</v>
      </c>
      <c r="Q61" s="4">
        <v>1.135274767875671</v>
      </c>
      <c r="R61" s="4">
        <v>1.137944936752319</v>
      </c>
      <c r="S61" s="4">
        <v>1.140517950057983</v>
      </c>
      <c r="T61" s="4">
        <v>1.143123388290405</v>
      </c>
      <c r="U61" s="4">
        <v>1.145849943161011</v>
      </c>
      <c r="V61" s="4">
        <v>1.147882580757141</v>
      </c>
      <c r="W61" s="4">
        <v>1.150469899177551</v>
      </c>
      <c r="X61" s="4">
        <v>1.15355110168457</v>
      </c>
      <c r="Y61" s="4">
        <v>1.157204270362854</v>
      </c>
      <c r="Z61" s="4">
        <v>1.161007046699524</v>
      </c>
      <c r="AA61" s="4">
        <v>1.165037751197815</v>
      </c>
      <c r="AB61" s="4">
        <v>1.169400572776794</v>
      </c>
      <c r="AC61" s="4">
        <v>1.173914790153503</v>
      </c>
      <c r="AD61" s="4">
        <v>0.004011161172674083</v>
      </c>
    </row>
    <row r="62" spans="1:30" s="4" customFormat="1">
      <c r="A62" s="4" t="s">
        <v>40</v>
      </c>
      <c r="B62" s="4" t="s">
        <v>97</v>
      </c>
      <c r="C62" s="4">
        <v>5.368279457092285</v>
      </c>
      <c r="D62" s="4">
        <v>5.423726558685303</v>
      </c>
      <c r="E62" s="4">
        <v>5.51393985748291</v>
      </c>
      <c r="F62" s="4">
        <v>5.538258075714111</v>
      </c>
      <c r="G62" s="4">
        <v>5.567841529846191</v>
      </c>
      <c r="H62" s="4">
        <v>5.593921661376953</v>
      </c>
      <c r="I62" s="4">
        <v>5.614322662353516</v>
      </c>
      <c r="J62" s="4">
        <v>5.632055282592773</v>
      </c>
      <c r="K62" s="4">
        <v>5.674283504486084</v>
      </c>
      <c r="L62" s="4">
        <v>5.694877624511719</v>
      </c>
      <c r="M62" s="4">
        <v>5.724475383758545</v>
      </c>
      <c r="N62" s="4">
        <v>5.741368293762207</v>
      </c>
      <c r="O62" s="4">
        <v>5.760994434356689</v>
      </c>
      <c r="P62" s="4">
        <v>5.816103458404541</v>
      </c>
      <c r="Q62" s="4">
        <v>5.884838581085205</v>
      </c>
      <c r="R62" s="4">
        <v>5.965740203857422</v>
      </c>
      <c r="S62" s="4">
        <v>6.069433689117432</v>
      </c>
      <c r="T62" s="4">
        <v>6.158190250396729</v>
      </c>
      <c r="U62" s="4">
        <v>6.245895862579346</v>
      </c>
      <c r="V62" s="4">
        <v>6.297254085540771</v>
      </c>
      <c r="W62" s="4">
        <v>6.377234935760498</v>
      </c>
      <c r="X62" s="4">
        <v>6.467287063598633</v>
      </c>
      <c r="Y62" s="4">
        <v>6.526376724243164</v>
      </c>
      <c r="Z62" s="4">
        <v>6.630917072296143</v>
      </c>
      <c r="AA62" s="4">
        <v>6.721500873565674</v>
      </c>
      <c r="AB62" s="4">
        <v>6.820259094238281</v>
      </c>
      <c r="AC62" s="4">
        <v>6.896885871887207</v>
      </c>
      <c r="AD62" s="4">
        <v>0.009683605942911289</v>
      </c>
    </row>
    <row r="63" spans="1:30" s="4" customFormat="1">
      <c r="A63" s="4" t="s">
        <v>41</v>
      </c>
      <c r="B63" s="4" t="s">
        <v>98</v>
      </c>
      <c r="C63" s="4">
        <v>14.16752433776855</v>
      </c>
      <c r="D63" s="4">
        <v>14.2532320022583</v>
      </c>
      <c r="E63" s="4">
        <v>14.21787548065186</v>
      </c>
      <c r="F63" s="4">
        <v>14.09567737579346</v>
      </c>
      <c r="G63" s="4">
        <v>13.94404602050781</v>
      </c>
      <c r="H63" s="4">
        <v>13.74353313446045</v>
      </c>
      <c r="I63" s="4">
        <v>13.48964691162109</v>
      </c>
      <c r="J63" s="4">
        <v>13.2279634475708</v>
      </c>
      <c r="K63" s="4">
        <v>12.8990364074707</v>
      </c>
      <c r="L63" s="4">
        <v>12.56275653839111</v>
      </c>
      <c r="M63" s="4">
        <v>12.22970485687256</v>
      </c>
      <c r="N63" s="4">
        <v>11.90914916992188</v>
      </c>
      <c r="O63" s="4">
        <v>11.58499813079834</v>
      </c>
      <c r="P63" s="4">
        <v>11.27800178527832</v>
      </c>
      <c r="Q63" s="4">
        <v>11.00417804718018</v>
      </c>
      <c r="R63" s="4">
        <v>10.74713802337646</v>
      </c>
      <c r="S63" s="4">
        <v>10.53268241882324</v>
      </c>
      <c r="T63" s="4">
        <v>10.34315299987793</v>
      </c>
      <c r="U63" s="4">
        <v>10.16494846343994</v>
      </c>
      <c r="V63" s="4">
        <v>10.02297782897949</v>
      </c>
      <c r="W63" s="4">
        <v>9.886839866638184</v>
      </c>
      <c r="X63" s="4">
        <v>9.787785530090332</v>
      </c>
      <c r="Y63" s="4">
        <v>9.693752288818359</v>
      </c>
      <c r="Z63" s="4">
        <v>9.625321388244629</v>
      </c>
      <c r="AA63" s="4">
        <v>9.543381690979004</v>
      </c>
      <c r="AB63" s="4">
        <v>9.502101898193359</v>
      </c>
      <c r="AC63" s="4">
        <v>9.475151062011719</v>
      </c>
      <c r="AD63" s="4">
        <v>-0.01535321258032774</v>
      </c>
    </row>
    <row r="64" spans="1:30" s="4" customFormat="1">
      <c r="A64" s="4" t="s">
        <v>42</v>
      </c>
      <c r="B64" s="4" t="s">
        <v>99</v>
      </c>
      <c r="C64" s="4">
        <v>0.0507061667740345</v>
      </c>
      <c r="D64" s="4">
        <v>0.0500342920422554</v>
      </c>
      <c r="E64" s="4">
        <v>0.04426217451691628</v>
      </c>
      <c r="F64" s="4">
        <v>0.04124360159039497</v>
      </c>
      <c r="G64" s="4">
        <v>0.03870094195008278</v>
      </c>
      <c r="H64" s="4">
        <v>0.03770323470234871</v>
      </c>
      <c r="I64" s="4">
        <v>0.03545553609728813</v>
      </c>
      <c r="J64" s="4">
        <v>0.03335733711719513</v>
      </c>
      <c r="K64" s="4">
        <v>0.02911797165870667</v>
      </c>
      <c r="L64" s="4">
        <v>0.02900840528309345</v>
      </c>
      <c r="M64" s="4">
        <v>0.02918423339724541</v>
      </c>
      <c r="N64" s="4">
        <v>0.02887801267206669</v>
      </c>
      <c r="O64" s="4">
        <v>0.02922938391566277</v>
      </c>
      <c r="P64" s="4">
        <v>0.02869087643921375</v>
      </c>
      <c r="Q64" s="4">
        <v>0.02776365354657173</v>
      </c>
      <c r="R64" s="4">
        <v>0.02759186550974846</v>
      </c>
      <c r="S64" s="4">
        <v>0.02723345346748829</v>
      </c>
      <c r="T64" s="4">
        <v>0.02582543715834618</v>
      </c>
      <c r="U64" s="4">
        <v>0.02405577339231968</v>
      </c>
      <c r="V64" s="4">
        <v>0.02206524275243282</v>
      </c>
      <c r="W64" s="4">
        <v>0.01990360207855701</v>
      </c>
      <c r="X64" s="4">
        <v>0.01806090027093887</v>
      </c>
      <c r="Y64" s="4">
        <v>0.01825111359357834</v>
      </c>
      <c r="Z64" s="4">
        <v>0.0182194821536541</v>
      </c>
      <c r="AA64" s="4">
        <v>0.01843561977148056</v>
      </c>
      <c r="AB64" s="4">
        <v>0.01862895302474499</v>
      </c>
      <c r="AC64" s="4">
        <v>0.01885024644434452</v>
      </c>
      <c r="AD64" s="4">
        <v>-0.03734339646007123</v>
      </c>
    </row>
    <row r="65" spans="1:30" s="4" customFormat="1">
      <c r="A65" s="4" t="s">
        <v>43</v>
      </c>
      <c r="B65" s="4" t="s">
        <v>100</v>
      </c>
      <c r="C65" s="4">
        <v>-0.3801918029785156</v>
      </c>
      <c r="D65" s="4">
        <v>-0.3506845533847809</v>
      </c>
      <c r="E65" s="4">
        <v>-0.2688048481941223</v>
      </c>
      <c r="F65" s="4">
        <v>-0.186527743935585</v>
      </c>
      <c r="G65" s="4">
        <v>-0.1842711418867111</v>
      </c>
      <c r="H65" s="4">
        <v>-0.181352436542511</v>
      </c>
      <c r="I65" s="4">
        <v>-0.1776834726333618</v>
      </c>
      <c r="J65" s="4">
        <v>-0.1738356649875641</v>
      </c>
      <c r="K65" s="4">
        <v>-0.1689434945583344</v>
      </c>
      <c r="L65" s="4">
        <v>-0.1640175879001617</v>
      </c>
      <c r="M65" s="4">
        <v>-0.1591564267873764</v>
      </c>
      <c r="N65" s="4">
        <v>-0.1545109152793884</v>
      </c>
      <c r="O65" s="4">
        <v>-0.1498400568962097</v>
      </c>
      <c r="P65" s="4">
        <v>-0.1454236507415771</v>
      </c>
      <c r="Q65" s="4">
        <v>-0.1414686739444733</v>
      </c>
      <c r="R65" s="4">
        <v>-0.1377154439687729</v>
      </c>
      <c r="S65" s="4">
        <v>-0.1345594972372055</v>
      </c>
      <c r="T65" s="4">
        <v>-0.131742388010025</v>
      </c>
      <c r="U65" s="4">
        <v>-0.1290872693061829</v>
      </c>
      <c r="V65" s="4">
        <v>-0.1269446611404419</v>
      </c>
      <c r="W65" s="4">
        <v>-0.1248995810747147</v>
      </c>
      <c r="X65" s="4">
        <v>-0.123359888792038</v>
      </c>
      <c r="Y65" s="4">
        <v>-0.1219253093004227</v>
      </c>
      <c r="Z65" s="4">
        <v>-0.1208309680223465</v>
      </c>
      <c r="AA65" s="4">
        <v>-0.1195757538080215</v>
      </c>
      <c r="AB65" s="4">
        <v>-0.1188659146428108</v>
      </c>
      <c r="AC65" s="4">
        <v>-0.1183217316865921</v>
      </c>
      <c r="AD65" s="4">
        <v>-0.04390207491806619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20.43103218078613</v>
      </c>
      <c r="E66" s="6">
        <v>20.61774444580078</v>
      </c>
      <c r="F66" s="6">
        <v>20.60115623474121</v>
      </c>
      <c r="G66" s="6">
        <v>20.48556137084961</v>
      </c>
      <c r="H66" s="6">
        <v>20.31605529785156</v>
      </c>
      <c r="I66" s="6">
        <v>20.08755683898926</v>
      </c>
      <c r="J66" s="6">
        <v>19.85387802124023</v>
      </c>
      <c r="K66" s="6">
        <v>19.56457138061523</v>
      </c>
      <c r="L66" s="6">
        <v>19.25557327270508</v>
      </c>
      <c r="M66" s="6">
        <v>18.95663642883301</v>
      </c>
      <c r="N66" s="6">
        <v>18.66591644287109</v>
      </c>
      <c r="O66" s="6">
        <v>18.37025451660156</v>
      </c>
      <c r="P66" s="6">
        <v>18.10357856750488</v>
      </c>
      <c r="Q66" s="6">
        <v>17.92227172851562</v>
      </c>
      <c r="R66" s="6">
        <v>17.74698448181152</v>
      </c>
      <c r="S66" s="6">
        <v>17.63733291625977</v>
      </c>
      <c r="T66" s="6">
        <v>17.54136276245117</v>
      </c>
      <c r="U66" s="6">
        <v>17.46021461486816</v>
      </c>
      <c r="V66" s="6">
        <v>17.3720817565918</v>
      </c>
      <c r="W66" s="6">
        <v>17.30939483642578</v>
      </c>
      <c r="X66" s="6">
        <v>17.30060005187988</v>
      </c>
      <c r="Y66" s="6">
        <v>17.28679084777832</v>
      </c>
      <c r="Z66" s="6">
        <v>17.32059669494629</v>
      </c>
      <c r="AA66" s="6">
        <v>17.34359169006348</v>
      </c>
      <c r="AB66" s="6">
        <v>17.40514183044434</v>
      </c>
      <c r="AC66" s="6">
        <v>17.45811080932617</v>
      </c>
      <c r="AD66" s="6">
        <v>-0.005742380106486644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0.5147628784179688</v>
      </c>
      <c r="D68" s="4">
        <v>0.003259658813476562</v>
      </c>
      <c r="E68" s="4">
        <v>0.005718231201171875</v>
      </c>
      <c r="F68" s="4">
        <v>0.0050506591796875</v>
      </c>
      <c r="G68" s="4">
        <v>0.01379966735839844</v>
      </c>
      <c r="H68" s="4">
        <v>0.02051162719726562</v>
      </c>
      <c r="I68" s="4">
        <v>0.01123809814453125</v>
      </c>
      <c r="J68" s="4">
        <v>0.01620674133300781</v>
      </c>
      <c r="K68" s="4">
        <v>0.005764007568359375</v>
      </c>
      <c r="L68" s="4">
        <v>0.01053237915039062</v>
      </c>
      <c r="M68" s="4">
        <v>0.006109237670898438</v>
      </c>
      <c r="N68" s="4">
        <v>0.004138946533203125</v>
      </c>
      <c r="O68" s="4">
        <v>6.866455078125E-05</v>
      </c>
      <c r="P68" s="4">
        <v>-0.006160736083984375</v>
      </c>
      <c r="Q68" s="4">
        <v>-0.007181167602539062</v>
      </c>
      <c r="R68" s="4">
        <v>0.003992080688476562</v>
      </c>
      <c r="S68" s="4">
        <v>0.006237030029296875</v>
      </c>
      <c r="T68" s="4">
        <v>0.01262092590332031</v>
      </c>
      <c r="U68" s="4">
        <v>-0.0005474090576171875</v>
      </c>
      <c r="V68" s="4">
        <v>-0.00606536865234375</v>
      </c>
      <c r="W68" s="4">
        <v>-0.02726364135742188</v>
      </c>
      <c r="X68" s="4">
        <v>0.004552841186523438</v>
      </c>
      <c r="Y68" s="4">
        <v>0.0016326904296875</v>
      </c>
      <c r="Z68" s="4">
        <v>0.008077621459960938</v>
      </c>
      <c r="AA68" s="4">
        <v>0.001607894897460938</v>
      </c>
      <c r="AB68" s="4">
        <v>-0.002471923828125</v>
      </c>
      <c r="AC68" s="4">
        <v>0.00133514404296875</v>
      </c>
      <c r="AD68" s="4">
        <v>-0.2046918750053069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17.92325210571289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92.03831481933594</v>
      </c>
      <c r="E71" s="4">
        <v>91.60033416748047</v>
      </c>
      <c r="F71" s="4">
        <v>91.37711334228516</v>
      </c>
      <c r="G71" s="4">
        <v>91.16516876220703</v>
      </c>
      <c r="H71" s="4">
        <v>90.98574066162109</v>
      </c>
      <c r="I71" s="4">
        <v>90.68438720703125</v>
      </c>
      <c r="J71" s="4">
        <v>90.70909118652344</v>
      </c>
      <c r="K71" s="4">
        <v>90.49419403076172</v>
      </c>
      <c r="L71" s="4">
        <v>90.61711883544922</v>
      </c>
      <c r="M71" s="4">
        <v>90.27131652832031</v>
      </c>
      <c r="N71" s="4">
        <v>89.49113464355469</v>
      </c>
      <c r="O71" s="4">
        <v>89.24114227294922</v>
      </c>
      <c r="P71" s="4">
        <v>88.90150451660156</v>
      </c>
      <c r="Q71" s="4">
        <v>88.10720062255859</v>
      </c>
      <c r="R71" s="4">
        <v>87.55500793457031</v>
      </c>
      <c r="S71" s="4">
        <v>87.22744750976562</v>
      </c>
      <c r="T71" s="4">
        <v>86.71561431884766</v>
      </c>
      <c r="U71" s="4">
        <v>86.34598541259766</v>
      </c>
      <c r="V71" s="4">
        <v>86.03385925292969</v>
      </c>
      <c r="W71" s="4">
        <v>86.52806091308594</v>
      </c>
      <c r="X71" s="4">
        <v>86.39748382568359</v>
      </c>
      <c r="Y71" s="4">
        <v>86.02780151367188</v>
      </c>
      <c r="Z71" s="4">
        <v>86.79317474365234</v>
      </c>
      <c r="AA71" s="4">
        <v>86.54286956787109</v>
      </c>
      <c r="AB71" s="4">
        <v>86.43632507324219</v>
      </c>
      <c r="AC71" s="4">
        <v>85.73195648193359</v>
      </c>
      <c r="AD71" s="4">
        <v>-0.002052805210646547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6.214208602905273</v>
      </c>
      <c r="E72" s="4">
        <v>5.232185363769531</v>
      </c>
      <c r="F72" s="4">
        <v>5.007771968841553</v>
      </c>
      <c r="G72" s="4">
        <v>4.70417594909668</v>
      </c>
      <c r="H72" s="4">
        <v>4.475950717926025</v>
      </c>
      <c r="I72" s="4">
        <v>4.359740734100342</v>
      </c>
      <c r="J72" s="4">
        <v>4.212028980255127</v>
      </c>
      <c r="K72" s="4">
        <v>4.223401069641113</v>
      </c>
      <c r="L72" s="4">
        <v>3.98051381111145</v>
      </c>
      <c r="M72" s="4">
        <v>3.980399131774902</v>
      </c>
      <c r="N72" s="4">
        <v>3.942724227905273</v>
      </c>
      <c r="O72" s="4">
        <v>3.90486741065979</v>
      </c>
      <c r="P72" s="4">
        <v>3.879704713821411</v>
      </c>
      <c r="Q72" s="4">
        <v>4.14888334274292</v>
      </c>
      <c r="R72" s="4">
        <v>4.081446170806885</v>
      </c>
      <c r="S72" s="4">
        <v>4.02465295791626</v>
      </c>
      <c r="T72" s="4">
        <v>4.005988121032715</v>
      </c>
      <c r="U72" s="4">
        <v>4.144160270690918</v>
      </c>
      <c r="V72" s="4">
        <v>4.33123779296875</v>
      </c>
      <c r="W72" s="4">
        <v>4.085715293884277</v>
      </c>
      <c r="X72" s="4">
        <v>4.102192878723145</v>
      </c>
      <c r="Y72" s="4">
        <v>4.204745769500732</v>
      </c>
      <c r="Z72" s="4">
        <v>4.120153903961182</v>
      </c>
      <c r="AA72" s="4">
        <v>4.245718479156494</v>
      </c>
      <c r="AB72" s="4">
        <v>4.153915882110596</v>
      </c>
      <c r="AC72" s="4">
        <v>4.06202220916748</v>
      </c>
      <c r="AD72" s="4">
        <v>-0.02792414409806954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12.52279090881348</v>
      </c>
      <c r="E73" s="4">
        <v>12.36587715148926</v>
      </c>
      <c r="F73" s="4">
        <v>12.64085865020752</v>
      </c>
      <c r="G73" s="4">
        <v>12.65060997009277</v>
      </c>
      <c r="H73" s="4">
        <v>13.01550102233887</v>
      </c>
      <c r="I73" s="4">
        <v>13.43058013916016</v>
      </c>
      <c r="J73" s="4">
        <v>13.50905799865723</v>
      </c>
      <c r="K73" s="4">
        <v>13.82778453826904</v>
      </c>
      <c r="L73" s="4">
        <v>14.12453842163086</v>
      </c>
      <c r="M73" s="4">
        <v>14.54921245574951</v>
      </c>
      <c r="N73" s="4">
        <v>14.95945835113525</v>
      </c>
      <c r="O73" s="4">
        <v>15.19503021240234</v>
      </c>
      <c r="P73" s="4">
        <v>15.36747932434082</v>
      </c>
      <c r="Q73" s="4">
        <v>15.71819400787354</v>
      </c>
      <c r="R73" s="4">
        <v>15.70188522338867</v>
      </c>
      <c r="S73" s="4">
        <v>15.81900596618652</v>
      </c>
      <c r="T73" s="4">
        <v>15.99130344390869</v>
      </c>
      <c r="U73" s="4">
        <v>16.29859733581543</v>
      </c>
      <c r="V73" s="4">
        <v>16.76897811889648</v>
      </c>
      <c r="W73" s="4">
        <v>16.86866760253906</v>
      </c>
      <c r="X73" s="4">
        <v>17.08449935913086</v>
      </c>
      <c r="Y73" s="4">
        <v>17.32562255859375</v>
      </c>
      <c r="Z73" s="4">
        <v>17.37217330932617</v>
      </c>
      <c r="AA73" s="4">
        <v>17.57195472717285</v>
      </c>
      <c r="AB73" s="4">
        <v>17.79249954223633</v>
      </c>
      <c r="AC73" s="4">
        <v>17.81780433654785</v>
      </c>
      <c r="AD73" s="4">
        <v>0.01908867360443445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-6.308582305908203</v>
      </c>
      <c r="E74" s="7">
        <v>-7.133691787719727</v>
      </c>
      <c r="F74" s="7">
        <v>-7.633086681365967</v>
      </c>
      <c r="G74" s="7">
        <v>-7.946434020996094</v>
      </c>
      <c r="H74" s="7">
        <v>-8.53955078125</v>
      </c>
      <c r="I74" s="7">
        <v>-9.070838928222656</v>
      </c>
      <c r="J74" s="7">
        <v>-9.297029495239258</v>
      </c>
      <c r="K74" s="7">
        <v>-9.60438346862793</v>
      </c>
      <c r="L74" s="7">
        <v>-10.14402484893799</v>
      </c>
      <c r="M74" s="7">
        <v>-10.56881332397461</v>
      </c>
      <c r="N74" s="7">
        <v>-11.01673412322998</v>
      </c>
      <c r="O74" s="7">
        <v>-11.29016304016113</v>
      </c>
      <c r="P74" s="7">
        <v>-11.48777484893799</v>
      </c>
      <c r="Q74" s="7">
        <v>-11.56931114196777</v>
      </c>
      <c r="R74" s="7">
        <v>-11.62043952941895</v>
      </c>
      <c r="S74" s="7">
        <v>-11.79435348510742</v>
      </c>
      <c r="T74" s="7">
        <v>-11.98531532287598</v>
      </c>
      <c r="U74" s="7">
        <v>-12.15443706512451</v>
      </c>
      <c r="V74" s="7">
        <v>-12.43774032592773</v>
      </c>
      <c r="W74" s="7">
        <v>-12.78295230865479</v>
      </c>
      <c r="X74" s="7">
        <v>-12.98230648040771</v>
      </c>
      <c r="Y74" s="7">
        <v>-13.12087631225586</v>
      </c>
      <c r="Z74" s="7">
        <v>-13.25201988220215</v>
      </c>
      <c r="AA74" s="7">
        <v>-13.32623672485352</v>
      </c>
      <c r="AB74" s="7">
        <v>-13.63858413696289</v>
      </c>
      <c r="AC74" s="7">
        <v>-13.75578212738037</v>
      </c>
      <c r="AD74" s="7">
        <v>0.06920131140477448</v>
      </c>
    </row>
    <row r="75" spans="1:30" s="7" customFormat="1">
      <c r="A75" s="7" t="s">
        <v>51</v>
      </c>
      <c r="B75" s="7" t="s">
        <v>108</v>
      </c>
      <c r="C75" s="7">
        <v>-11.61520195007324</v>
      </c>
      <c r="D75" s="7">
        <v>-30.87252426147461</v>
      </c>
      <c r="E75" s="7">
        <v>-34.59017181396484</v>
      </c>
      <c r="F75" s="7">
        <v>-37.04265594482422</v>
      </c>
      <c r="G75" s="7">
        <v>-38.76429748535156</v>
      </c>
      <c r="H75" s="7">
        <v>-41.99110794067383</v>
      </c>
      <c r="I75" s="7">
        <v>-45.13125610351562</v>
      </c>
      <c r="J75" s="7">
        <v>-46.78907775878906</v>
      </c>
      <c r="K75" s="7">
        <v>-49.07623291015625</v>
      </c>
      <c r="L75" s="7">
        <v>-52.65217971801758</v>
      </c>
      <c r="M75" s="7">
        <v>-55.73461532592773</v>
      </c>
      <c r="N75" s="7">
        <v>-59.00750732421875</v>
      </c>
      <c r="O75" s="7">
        <v>-61.45870590209961</v>
      </c>
      <c r="P75" s="7">
        <v>-63.4774284362793</v>
      </c>
      <c r="Q75" s="7">
        <v>-64.57856750488281</v>
      </c>
      <c r="R75" s="7">
        <v>-65.46366119384766</v>
      </c>
      <c r="S75" s="7">
        <v>-66.84787750244141</v>
      </c>
      <c r="T75" s="7">
        <v>-68.27689361572266</v>
      </c>
      <c r="U75" s="7">
        <v>-69.61437225341797</v>
      </c>
      <c r="V75" s="7">
        <v>-71.62114715576172</v>
      </c>
      <c r="W75" s="7">
        <v>-73.96628570556641</v>
      </c>
      <c r="X75" s="7">
        <v>-75.01988220214844</v>
      </c>
      <c r="Y75" s="7">
        <v>-75.89399719238281</v>
      </c>
      <c r="Z75" s="7">
        <v>-76.47451019287109</v>
      </c>
      <c r="AA75" s="7">
        <v>-76.82954406738281</v>
      </c>
      <c r="AB75" s="7">
        <v>-78.37064361572266</v>
      </c>
      <c r="AC75" s="7">
        <v>-78.78704833984375</v>
      </c>
      <c r="AD75" s="7">
        <v>0.07641069087745289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218.2218627929688</v>
      </c>
      <c r="D77" s="4">
        <v>131.6157989501953</v>
      </c>
      <c r="E77" s="4">
        <v>105.9355697631836</v>
      </c>
      <c r="F77" s="4">
        <v>99.57803344726562</v>
      </c>
      <c r="G77" s="4">
        <v>91.13490295410156</v>
      </c>
      <c r="H77" s="4">
        <v>85.17858123779297</v>
      </c>
      <c r="I77" s="4">
        <v>82.44212341308594</v>
      </c>
      <c r="J77" s="4">
        <v>79.05110931396484</v>
      </c>
      <c r="K77" s="4">
        <v>75.72030639648438</v>
      </c>
      <c r="L77" s="4">
        <v>71.61997985839844</v>
      </c>
      <c r="M77" s="4">
        <v>72.21564483642578</v>
      </c>
      <c r="N77" s="4">
        <v>72.06775665283203</v>
      </c>
      <c r="O77" s="4">
        <v>71.67989349365234</v>
      </c>
      <c r="P77" s="4">
        <v>71.1368408203125</v>
      </c>
      <c r="Q77" s="4">
        <v>78.40937805175781</v>
      </c>
      <c r="R77" s="4">
        <v>78.18759918212891</v>
      </c>
      <c r="S77" s="4">
        <v>76.80012512207031</v>
      </c>
      <c r="T77" s="4">
        <v>76.68118286132812</v>
      </c>
      <c r="U77" s="4">
        <v>80.96744537353516</v>
      </c>
      <c r="V77" s="4">
        <v>88.85551452636719</v>
      </c>
      <c r="W77" s="4">
        <v>81.78577423095703</v>
      </c>
      <c r="X77" s="4">
        <v>82.51969909667969</v>
      </c>
      <c r="Y77" s="4">
        <v>86.38255310058594</v>
      </c>
      <c r="Z77" s="4">
        <v>83.73140716552734</v>
      </c>
      <c r="AA77" s="4">
        <v>87.7191162109375</v>
      </c>
      <c r="AB77" s="4">
        <v>85.15007781982422</v>
      </c>
      <c r="AC77" s="4">
        <v>83.23055267333984</v>
      </c>
      <c r="AD77" s="4">
        <v>-0.03639420171119312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2025-04-08T12:45:25Z</dcterms:created>
  <dcterms:modified xsi:type="dcterms:W3CDTF">2025-04-08T12:45:25Z</dcterms:modified>
</cp:coreProperties>
</file>