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<sst xmlns="http://schemas.openxmlformats.org/spreadsheetml/2006/main" count="213" uniqueCount="134">
  <si>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</si>
  <si>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</si>
  <si>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</si>
  <si>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</si>
  <si>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</si>
  <si>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</si>
  <si>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</si>
  <si>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</si>
  <si>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</si>
  <si>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</si>
  <si>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</si>
  <si>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</si>
  <si>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</si>
  <si>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</si>
  <si>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</si>
  <si>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</si>
  <si>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</si>
  <si>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</si>
  <si>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</si>
  <si>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</si>
  <si>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</si>
  <si>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</si>
  <si>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</si>
  <si>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</si>
  <si>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</si>
  <si>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</si>
  <si>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</si>
  <si>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</si>
  <si>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</si>
  <si>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</si>
  <si>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</si>
  <si>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</si>
  <si>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</si>
  <si>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</si>
  <si>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</si>
  <si>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</si>
  <si>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</si>
  <si>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</si>
  <si>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</si>
  <si>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</si>
  <si>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</si>
  <si>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</si>
  <si>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</si>
  <si>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</si>
  <si>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</si>
  <si>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</si>
  <si>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</si>
  <si>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</si>
  <si>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</si>
  <si>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</si>
  <si>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</si>
  <si>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</si>
  <si>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</si>
  <si>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</si>
  <si>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</si>
  <si>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</si>
  <si>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</si>
  <si>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</si>
  <si>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</si>
  <si>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</si>
  <si>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</si>
  <si>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</si>
  <si>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</si>
  <si>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highztc.d032125b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</si>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</sst>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146.3442993164062</v>
      </c>
      <c r="G14" s="4">
        <v>123.4903030395508</v>
      </c>
      <c r="H14" s="4">
        <v>98.79371643066406</v>
      </c>
      <c r="I14" s="4">
        <v>64.98121643066406</v>
      </c>
      <c r="J14" s="4">
        <v>57.86791229248047</v>
      </c>
      <c r="K14" s="4">
        <v>3.795300006866455</v>
      </c>
      <c r="L14" s="4">
        <v>3.754800081253052</v>
      </c>
      <c r="M14" s="4">
        <v>3.754800081253052</v>
      </c>
      <c r="N14" s="4">
        <v>3.754800081253052</v>
      </c>
      <c r="O14" s="4">
        <v>3.754800081253052</v>
      </c>
      <c r="P14" s="4">
        <v>3.754800081253052</v>
      </c>
      <c r="Q14" s="4">
        <v>3.754800081253052</v>
      </c>
      <c r="R14" s="4">
        <v>3.754800081253052</v>
      </c>
      <c r="S14" s="4">
        <v>3.754800081253052</v>
      </c>
      <c r="T14" s="4">
        <v>3.754800081253052</v>
      </c>
      <c r="U14" s="4">
        <v>3.754800081253052</v>
      </c>
      <c r="V14" s="4">
        <v>3.754800081253052</v>
      </c>
      <c r="W14" s="4">
        <v>3.754800081253052</v>
      </c>
      <c r="X14" s="4">
        <v>3.754800081253052</v>
      </c>
      <c r="Y14" s="4">
        <v>0.6452000141143799</v>
      </c>
      <c r="Z14" s="4">
        <v>0.6452000141143799</v>
      </c>
      <c r="AA14" s="4">
        <v>0.6452000141143799</v>
      </c>
      <c r="AB14" s="4">
        <v>0.6452000141143799</v>
      </c>
      <c r="AC14" s="4">
        <v>0.6452000141143799</v>
      </c>
      <c r="AD14" s="4">
        <v>-0.1926836076622663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75.38170623779297</v>
      </c>
      <c r="F15" s="4">
        <v>74.69601440429688</v>
      </c>
      <c r="G15" s="4">
        <v>74.85240173339844</v>
      </c>
      <c r="H15" s="4">
        <v>79.29360198974609</v>
      </c>
      <c r="I15" s="4">
        <v>97.92041015625</v>
      </c>
      <c r="J15" s="4">
        <v>95.78830718994141</v>
      </c>
      <c r="K15" s="4">
        <v>95.45530700683594</v>
      </c>
      <c r="L15" s="4">
        <v>93.98970031738281</v>
      </c>
      <c r="M15" s="4">
        <v>92.73100280761719</v>
      </c>
      <c r="N15" s="4">
        <v>91.02950286865234</v>
      </c>
      <c r="O15" s="4">
        <v>90.39210510253906</v>
      </c>
      <c r="P15" s="4">
        <v>90.39210510253906</v>
      </c>
      <c r="Q15" s="4">
        <v>90.39210510253906</v>
      </c>
      <c r="R15" s="4">
        <v>56.75940322875977</v>
      </c>
      <c r="S15" s="4">
        <v>56.75940322875977</v>
      </c>
      <c r="T15" s="4">
        <v>56.75940322875977</v>
      </c>
      <c r="U15" s="4">
        <v>56.75940322875977</v>
      </c>
      <c r="V15" s="4">
        <v>56.75940322875977</v>
      </c>
      <c r="W15" s="4">
        <v>56.75940322875977</v>
      </c>
      <c r="X15" s="4">
        <v>56.75940322875977</v>
      </c>
      <c r="Y15" s="4">
        <v>56.75940322875977</v>
      </c>
      <c r="Z15" s="4">
        <v>56.72730255126953</v>
      </c>
      <c r="AA15" s="4">
        <v>56.72730255126953</v>
      </c>
      <c r="AB15" s="4">
        <v>56.72730255126953</v>
      </c>
      <c r="AC15" s="4">
        <v>56.72730255126953</v>
      </c>
      <c r="AD15" s="4">
        <v>-0.01409258490557963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267.3861083984375</v>
      </c>
      <c r="F16" s="4">
        <v>270.8353881835938</v>
      </c>
      <c r="G16" s="4">
        <v>275.7919921875</v>
      </c>
      <c r="H16" s="4">
        <v>282.0122680664062</v>
      </c>
      <c r="I16" s="4">
        <v>289.5231628417969</v>
      </c>
      <c r="J16" s="4">
        <v>290.332275390625</v>
      </c>
      <c r="K16" s="4">
        <v>309.7565307617188</v>
      </c>
      <c r="L16" s="4">
        <v>311.3105773925781</v>
      </c>
      <c r="M16" s="4">
        <v>312.9898071289062</v>
      </c>
      <c r="N16" s="4">
        <v>316.5291748046875</v>
      </c>
      <c r="O16" s="4">
        <v>318.8660583496094</v>
      </c>
      <c r="P16" s="4">
        <v>322.21728515625</v>
      </c>
      <c r="Q16" s="4">
        <v>325.1225891113281</v>
      </c>
      <c r="R16" s="4">
        <v>335.7404174804688</v>
      </c>
      <c r="S16" s="4">
        <v>342.7627563476562</v>
      </c>
      <c r="T16" s="4">
        <v>347.8187866210938</v>
      </c>
      <c r="U16" s="4">
        <v>350.3720092773438</v>
      </c>
      <c r="V16" s="4">
        <v>354.7066650390625</v>
      </c>
      <c r="W16" s="4">
        <v>358.4686584472656</v>
      </c>
      <c r="X16" s="4">
        <v>363.0629272460938</v>
      </c>
      <c r="Y16" s="4">
        <v>368.0629272460938</v>
      </c>
      <c r="Z16" s="4">
        <v>373.65234375</v>
      </c>
      <c r="AA16" s="4">
        <v>377.5726318359375</v>
      </c>
      <c r="AB16" s="4">
        <v>382.3592224121094</v>
      </c>
      <c r="AC16" s="4">
        <v>388.4962158203125</v>
      </c>
      <c r="AD16" s="4">
        <v>0.01515757003997442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151.6996917724609</v>
      </c>
      <c r="E17" s="4">
        <v>160.9457702636719</v>
      </c>
      <c r="F17" s="4">
        <v>170.7422637939453</v>
      </c>
      <c r="G17" s="4">
        <v>182.6757507324219</v>
      </c>
      <c r="H17" s="4">
        <v>193.6999359130859</v>
      </c>
      <c r="I17" s="4">
        <v>207.2478790283203</v>
      </c>
      <c r="J17" s="4">
        <v>224.1553039550781</v>
      </c>
      <c r="K17" s="4">
        <v>257.5165710449219</v>
      </c>
      <c r="L17" s="4">
        <v>270.0363159179688</v>
      </c>
      <c r="M17" s="4">
        <v>283.1466674804688</v>
      </c>
      <c r="N17" s="4">
        <v>298.4068603515625</v>
      </c>
      <c r="O17" s="4">
        <v>309.274169921875</v>
      </c>
      <c r="P17" s="4">
        <v>321.8433837890625</v>
      </c>
      <c r="Q17" s="4">
        <v>335.5717163085938</v>
      </c>
      <c r="R17" s="4">
        <v>363.0283813476562</v>
      </c>
      <c r="S17" s="4">
        <v>378.4450073242188</v>
      </c>
      <c r="T17" s="4">
        <v>390.9556884765625</v>
      </c>
      <c r="U17" s="4">
        <v>404.782470703125</v>
      </c>
      <c r="V17" s="4">
        <v>416.9324035644531</v>
      </c>
      <c r="W17" s="4">
        <v>428.79443359375</v>
      </c>
      <c r="X17" s="4">
        <v>439.12939453125</v>
      </c>
      <c r="Y17" s="4">
        <v>449.1468200683594</v>
      </c>
      <c r="Z17" s="4">
        <v>459.4132080078125</v>
      </c>
      <c r="AA17" s="4">
        <v>469.4333190917969</v>
      </c>
      <c r="AB17" s="4">
        <v>480.4143981933594</v>
      </c>
      <c r="AC17" s="4">
        <v>487.2350769042969</v>
      </c>
      <c r="AD17" s="4">
        <v>0.04737465284622511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95.39970397949219</v>
      </c>
      <c r="P18" s="4">
        <v>95.39970397949219</v>
      </c>
      <c r="Q18" s="4">
        <v>95.39970397949219</v>
      </c>
      <c r="R18" s="4">
        <v>95.39970397949219</v>
      </c>
      <c r="S18" s="4">
        <v>95.39970397949219</v>
      </c>
      <c r="T18" s="4">
        <v>95.39970397949219</v>
      </c>
      <c r="U18" s="4">
        <v>95.39970397949219</v>
      </c>
      <c r="V18" s="4">
        <v>95.39970397949219</v>
      </c>
      <c r="W18" s="4">
        <v>95.39970397949219</v>
      </c>
      <c r="X18" s="4">
        <v>95.39970397949219</v>
      </c>
      <c r="Y18" s="4">
        <v>95.39970397949219</v>
      </c>
      <c r="Z18" s="4">
        <v>95.39970397949219</v>
      </c>
      <c r="AA18" s="4">
        <v>95.39970397949219</v>
      </c>
      <c r="AB18" s="4">
        <v>95.39970397949219</v>
      </c>
      <c r="AC18" s="4">
        <v>95.39970397949219</v>
      </c>
      <c r="AD18" s="4">
        <v>-0.0008922476530572876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32.20170974731445</v>
      </c>
      <c r="E20" s="4">
        <v>38.12660980224609</v>
      </c>
      <c r="F20" s="4">
        <v>40.57061004638672</v>
      </c>
      <c r="G20" s="4">
        <v>42.69461059570312</v>
      </c>
      <c r="H20" s="4">
        <v>45.13861083984375</v>
      </c>
      <c r="I20" s="4">
        <v>47.58261108398438</v>
      </c>
      <c r="J20" s="4">
        <v>48.23461151123047</v>
      </c>
      <c r="K20" s="4">
        <v>48.876708984375</v>
      </c>
      <c r="L20" s="4">
        <v>49.52870941162109</v>
      </c>
      <c r="M20" s="4">
        <v>49.80971145629883</v>
      </c>
      <c r="N20" s="4">
        <v>50.09071350097656</v>
      </c>
      <c r="O20" s="4">
        <v>50.141357421875</v>
      </c>
      <c r="P20" s="4">
        <v>50.45629119873047</v>
      </c>
      <c r="Q20" s="4">
        <v>50.68197250366211</v>
      </c>
      <c r="R20" s="4">
        <v>53.68197631835938</v>
      </c>
      <c r="S20" s="4">
        <v>53.86911010742188</v>
      </c>
      <c r="T20" s="4">
        <v>54.00170135498047</v>
      </c>
      <c r="U20" s="4">
        <v>54.1197509765625</v>
      </c>
      <c r="V20" s="4">
        <v>54.32458114624023</v>
      </c>
      <c r="W20" s="4">
        <v>54.56052780151367</v>
      </c>
      <c r="X20" s="4">
        <v>54.83476257324219</v>
      </c>
      <c r="Y20" s="4">
        <v>54.99272155761719</v>
      </c>
      <c r="Z20" s="4">
        <v>55.15599822998047</v>
      </c>
      <c r="AA20" s="4">
        <v>55.35173034667969</v>
      </c>
      <c r="AB20" s="4">
        <v>55.56378936767578</v>
      </c>
      <c r="AC20" s="4">
        <v>56.66520309448242</v>
      </c>
      <c r="AD20" s="4">
        <v>0.04028092695864638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2.400000095367432</v>
      </c>
      <c r="L21" s="4">
        <v>2.400000095367432</v>
      </c>
      <c r="M21" s="4">
        <v>2.400000095367432</v>
      </c>
      <c r="N21" s="4">
        <v>2.400000095367432</v>
      </c>
      <c r="O21" s="4">
        <v>2.400000095367432</v>
      </c>
      <c r="P21" s="4">
        <v>2.400000095367432</v>
      </c>
      <c r="Q21" s="4">
        <v>2.400000095367432</v>
      </c>
      <c r="R21" s="4">
        <v>4.800000190734863</v>
      </c>
      <c r="S21" s="4">
        <v>4.800000190734863</v>
      </c>
      <c r="T21" s="4">
        <v>4.800000190734863</v>
      </c>
      <c r="U21" s="4">
        <v>4.800000190734863</v>
      </c>
      <c r="V21" s="4">
        <v>4.800000190734863</v>
      </c>
      <c r="W21" s="4">
        <v>4.800000190734863</v>
      </c>
      <c r="X21" s="4">
        <v>4.800000190734863</v>
      </c>
      <c r="Y21" s="4">
        <v>4.800000190734863</v>
      </c>
      <c r="Z21" s="4">
        <v>4.800000190734863</v>
      </c>
      <c r="AA21" s="4">
        <v>4.800000190734863</v>
      </c>
      <c r="AB21" s="4">
        <v>4.800000190734863</v>
      </c>
      <c r="AC21" s="4">
        <v>4.800000190734863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0.3459690809249878</v>
      </c>
      <c r="G22" s="4">
        <v>0.3495539724826813</v>
      </c>
      <c r="H22" s="4">
        <v>0.3495539724826813</v>
      </c>
      <c r="I22" s="4">
        <v>0.3495539724826813</v>
      </c>
      <c r="J22" s="4">
        <v>0.3484539985656738</v>
      </c>
      <c r="K22" s="4">
        <v>0.3484539985656738</v>
      </c>
      <c r="L22" s="4">
        <v>0.3484539985656738</v>
      </c>
      <c r="M22" s="4">
        <v>0.3484539985656738</v>
      </c>
      <c r="N22" s="4">
        <v>0.3484539985656738</v>
      </c>
      <c r="O22" s="4">
        <v>0.3484539985656738</v>
      </c>
      <c r="P22" s="4">
        <v>0.3484539985656738</v>
      </c>
      <c r="Q22" s="4">
        <v>0.3484539985656738</v>
      </c>
      <c r="R22" s="4">
        <v>0.3484539985656738</v>
      </c>
      <c r="S22" s="4">
        <v>0.3484539985656738</v>
      </c>
      <c r="T22" s="4">
        <v>0.3484539985656738</v>
      </c>
      <c r="U22" s="4">
        <v>0.3484539985656738</v>
      </c>
      <c r="V22" s="4">
        <v>0.3484539985656738</v>
      </c>
      <c r="W22" s="4">
        <v>0.3484539985656738</v>
      </c>
      <c r="X22" s="4">
        <v>0.3484539985656738</v>
      </c>
      <c r="Y22" s="4">
        <v>0.3484539985656738</v>
      </c>
      <c r="Z22" s="4">
        <v>0.3484539985656738</v>
      </c>
      <c r="AA22" s="4">
        <v>0.3484539985656738</v>
      </c>
      <c r="AB22" s="4">
        <v>0.3484539985656738</v>
      </c>
      <c r="AC22" s="4">
        <v>0.3484539985656738</v>
      </c>
      <c r="AD22" s="4">
        <v>0.003125295011214169</v>
      </c>
    </row>
    <row r="23" spans="1:30" s="4" customFormat="1">
      <c r="A23" s="4" t="s">
        <v>9</v>
      </c>
      <c r="B23" s="4" t="s">
        <v>78</v>
      </c>
      <c r="C23" s="4">
        <v>367.3764343261719</v>
      </c>
      <c r="D23" s="4">
        <v>404.1881713867188</v>
      </c>
      <c r="E23" s="4">
        <v>437.3888854980469</v>
      </c>
      <c r="F23" s="4">
        <v>443.1687622070312</v>
      </c>
      <c r="G23" s="4">
        <v>457.0562133789062</v>
      </c>
      <c r="H23" s="4">
        <v>478.9654541015625</v>
      </c>
      <c r="I23" s="4">
        <v>512.4431762695312</v>
      </c>
      <c r="J23" s="4">
        <v>548.5532836914062</v>
      </c>
      <c r="K23" s="4">
        <v>592.2579956054688</v>
      </c>
      <c r="L23" s="4">
        <v>632.49462890625</v>
      </c>
      <c r="M23" s="4">
        <v>682.567138671875</v>
      </c>
      <c r="N23" s="4">
        <v>743.810302734375</v>
      </c>
      <c r="O23" s="4">
        <v>792.9063720703125</v>
      </c>
      <c r="P23" s="4">
        <v>862.00732421875</v>
      </c>
      <c r="Q23" s="4">
        <v>900.4166870117188</v>
      </c>
      <c r="R23" s="4">
        <v>970.1217651367188</v>
      </c>
      <c r="S23" s="4">
        <v>987.8717041015625</v>
      </c>
      <c r="T23" s="4">
        <v>999.3282470703125</v>
      </c>
      <c r="U23" s="4">
        <v>1015.456604003906</v>
      </c>
      <c r="V23" s="4">
        <v>1040.088623046875</v>
      </c>
      <c r="W23" s="4">
        <v>1055.623779296875</v>
      </c>
      <c r="X23" s="4">
        <v>1077.139892578125</v>
      </c>
      <c r="Y23" s="4">
        <v>1101.228393554688</v>
      </c>
      <c r="Z23" s="4">
        <v>1119.53515625</v>
      </c>
      <c r="AA23" s="4">
        <v>1137.456420898438</v>
      </c>
      <c r="AB23" s="4">
        <v>1159.633422851562</v>
      </c>
      <c r="AC23" s="4">
        <v>1187.3251953125</v>
      </c>
      <c r="AD23" s="4">
        <v>0.0461514309433313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0.1217195391654968</v>
      </c>
      <c r="F24" s="4">
        <v>0.3142172992229462</v>
      </c>
      <c r="G24" s="4">
        <v>0.5674605965614319</v>
      </c>
      <c r="H24" s="4">
        <v>0.8793843984603882</v>
      </c>
      <c r="I24" s="4">
        <v>1.413839101791382</v>
      </c>
      <c r="J24" s="4">
        <v>2.019411325454712</v>
      </c>
      <c r="K24" s="4">
        <v>5.144201755523682</v>
      </c>
      <c r="L24" s="4">
        <v>6.03989315032959</v>
      </c>
      <c r="M24" s="4">
        <v>7.221647262573242</v>
      </c>
      <c r="N24" s="4">
        <v>8.545507431030273</v>
      </c>
      <c r="O24" s="4">
        <v>9.789972305297852</v>
      </c>
      <c r="P24" s="4">
        <v>11.1338529586792</v>
      </c>
      <c r="Q24" s="4">
        <v>12.52056407928467</v>
      </c>
      <c r="R24" s="4">
        <v>16.53023910522461</v>
      </c>
      <c r="S24" s="4">
        <v>18.01681327819824</v>
      </c>
      <c r="T24" s="4">
        <v>19.48315811157227</v>
      </c>
      <c r="U24" s="4">
        <v>20.93799018859863</v>
      </c>
      <c r="V24" s="4">
        <v>22.32635116577148</v>
      </c>
      <c r="W24" s="4">
        <v>23.65809631347656</v>
      </c>
      <c r="X24" s="4">
        <v>24.94136810302734</v>
      </c>
      <c r="Y24" s="4">
        <v>26.25576400756836</v>
      </c>
      <c r="Z24" s="4">
        <v>27.6337776184082</v>
      </c>
      <c r="AA24" s="4">
        <v>28.97148704528809</v>
      </c>
      <c r="AB24" s="4">
        <v>30.36650466918945</v>
      </c>
      <c r="AC24" s="4">
        <v>31.84384155273438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1168.289306640625</v>
      </c>
      <c r="D25" s="6">
        <v>1216.25244140625</v>
      </c>
      <c r="E25" s="6">
        <v>1256.058715820312</v>
      </c>
      <c r="F25" s="6">
        <v>1267.804565429688</v>
      </c>
      <c r="G25" s="6">
        <v>1278.265380859375</v>
      </c>
      <c r="H25" s="6">
        <v>1298.797607421875</v>
      </c>
      <c r="I25" s="6">
        <v>1340.008911132812</v>
      </c>
      <c r="J25" s="6">
        <v>1385.8466796875</v>
      </c>
      <c r="K25" s="6">
        <v>1434.09814453125</v>
      </c>
      <c r="L25" s="6">
        <v>1488.450317382812</v>
      </c>
      <c r="M25" s="6">
        <v>1553.516357421875</v>
      </c>
      <c r="N25" s="6">
        <v>1633.462524414062</v>
      </c>
      <c r="O25" s="6">
        <v>1696.42041015625</v>
      </c>
      <c r="P25" s="6">
        <v>1783.100708007812</v>
      </c>
      <c r="Q25" s="6">
        <v>1839.755981445312</v>
      </c>
      <c r="R25" s="6">
        <v>1923.312622070312</v>
      </c>
      <c r="S25" s="6">
        <v>1965.17529296875</v>
      </c>
      <c r="T25" s="6">
        <v>1995.79736328125</v>
      </c>
      <c r="U25" s="6">
        <v>2029.878662109375</v>
      </c>
      <c r="V25" s="6">
        <v>2072.58837890625</v>
      </c>
      <c r="W25" s="6">
        <v>2105.315185546875</v>
      </c>
      <c r="X25" s="6">
        <v>2143.318115234375</v>
      </c>
      <c r="Y25" s="6">
        <v>2180.786865234375</v>
      </c>
      <c r="Z25" s="6">
        <v>2216.45849609375</v>
      </c>
      <c r="AA25" s="6">
        <v>2249.853759765625</v>
      </c>
      <c r="AB25" s="6">
        <v>2289.405517578125</v>
      </c>
      <c r="AC25" s="6">
        <v>2332.6337890625</v>
      </c>
      <c r="AD25" s="6">
        <v>0.02695130785978117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4.716354370117188</v>
      </c>
      <c r="G50" s="4">
        <v>9.716355323791504</v>
      </c>
      <c r="H50" s="4">
        <v>15.96635627746582</v>
      </c>
      <c r="I50" s="4">
        <v>23.94323348999023</v>
      </c>
      <c r="J50" s="4">
        <v>24.84502792358398</v>
      </c>
      <c r="K50" s="4">
        <v>44.77131271362305</v>
      </c>
      <c r="L50" s="4">
        <v>46.40148544311523</v>
      </c>
      <c r="M50" s="4">
        <v>48.08070373535156</v>
      </c>
      <c r="N50" s="4">
        <v>51.62002944946289</v>
      </c>
      <c r="O50" s="4">
        <v>54.31434631347656</v>
      </c>
      <c r="P50" s="4">
        <v>57.66556167602539</v>
      </c>
      <c r="Q50" s="4">
        <v>60.57088470458984</v>
      </c>
      <c r="R50" s="4">
        <v>71.18874359130859</v>
      </c>
      <c r="S50" s="4">
        <v>78.21108245849609</v>
      </c>
      <c r="T50" s="4">
        <v>83.26708984375</v>
      </c>
      <c r="U50" s="4">
        <v>86.48030853271484</v>
      </c>
      <c r="V50" s="4">
        <v>90.81497955322266</v>
      </c>
      <c r="W50" s="4">
        <v>95.05397796630859</v>
      </c>
      <c r="X50" s="4">
        <v>99.64824676513672</v>
      </c>
      <c r="Y50" s="4">
        <v>104.6482543945312</v>
      </c>
      <c r="Z50" s="4">
        <v>110.2376251220703</v>
      </c>
      <c r="AA50" s="4">
        <v>114.3429641723633</v>
      </c>
      <c r="AB50" s="4">
        <v>119.2525634765625</v>
      </c>
      <c r="AC50" s="4">
        <v>125.3895568847656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4.536140441894531</v>
      </c>
      <c r="E51" s="4">
        <v>12.87982749938965</v>
      </c>
      <c r="F51" s="4">
        <v>23.22201728820801</v>
      </c>
      <c r="G51" s="4">
        <v>35.16229248046875</v>
      </c>
      <c r="H51" s="4">
        <v>46.18986511230469</v>
      </c>
      <c r="I51" s="4">
        <v>59.97434234619141</v>
      </c>
      <c r="J51" s="4">
        <v>76.94477081298828</v>
      </c>
      <c r="K51" s="4">
        <v>110.8856353759766</v>
      </c>
      <c r="L51" s="4">
        <v>123.5214462280273</v>
      </c>
      <c r="M51" s="4">
        <v>136.7508544921875</v>
      </c>
      <c r="N51" s="4">
        <v>152.0279998779297</v>
      </c>
      <c r="O51" s="4">
        <v>163.102294921875</v>
      </c>
      <c r="P51" s="4">
        <v>175.7186279296875</v>
      </c>
      <c r="Q51" s="4">
        <v>189.4469757080078</v>
      </c>
      <c r="R51" s="4">
        <v>216.9036407470703</v>
      </c>
      <c r="S51" s="4">
        <v>232.3203125</v>
      </c>
      <c r="T51" s="4">
        <v>245.0399322509766</v>
      </c>
      <c r="U51" s="4">
        <v>258.8987731933594</v>
      </c>
      <c r="V51" s="4">
        <v>271.0486755371094</v>
      </c>
      <c r="W51" s="4">
        <v>282.9107666015625</v>
      </c>
      <c r="X51" s="4">
        <v>293.2456970214844</v>
      </c>
      <c r="Y51" s="4">
        <v>303.2631530761719</v>
      </c>
      <c r="Z51" s="4">
        <v>313.5295104980469</v>
      </c>
      <c r="AA51" s="4">
        <v>323.5496215820312</v>
      </c>
      <c r="AB51" s="4">
        <v>334.5307312011719</v>
      </c>
      <c r="AC51" s="4">
        <v>341.3513793945312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1.596903443336487</v>
      </c>
      <c r="E54" s="4">
        <v>1.596903443336487</v>
      </c>
      <c r="F54" s="4">
        <v>1.596903443336487</v>
      </c>
      <c r="G54" s="4">
        <v>1.596903443336487</v>
      </c>
      <c r="H54" s="4">
        <v>1.596903443336487</v>
      </c>
      <c r="I54" s="4">
        <v>1.596903443336487</v>
      </c>
      <c r="J54" s="4">
        <v>1.596903443336487</v>
      </c>
      <c r="K54" s="4">
        <v>1.596903443336487</v>
      </c>
      <c r="L54" s="4">
        <v>1.596903443336487</v>
      </c>
      <c r="M54" s="4">
        <v>1.596903443336487</v>
      </c>
      <c r="N54" s="4">
        <v>1.596903443336487</v>
      </c>
      <c r="O54" s="4">
        <v>1.647546291351318</v>
      </c>
      <c r="P54" s="4">
        <v>1.962481737136841</v>
      </c>
      <c r="Q54" s="4">
        <v>2.188162803649902</v>
      </c>
      <c r="R54" s="4">
        <v>5.188162803649902</v>
      </c>
      <c r="S54" s="4">
        <v>5.375295162200928</v>
      </c>
      <c r="T54" s="4">
        <v>5.518885135650635</v>
      </c>
      <c r="U54" s="4">
        <v>5.836933612823486</v>
      </c>
      <c r="V54" s="4">
        <v>6.041760921478271</v>
      </c>
      <c r="W54" s="4">
        <v>6.277710437774658</v>
      </c>
      <c r="X54" s="4">
        <v>6.55194616317749</v>
      </c>
      <c r="Y54" s="4">
        <v>6.70990514755249</v>
      </c>
      <c r="Z54" s="4">
        <v>6.873182773590088</v>
      </c>
      <c r="AA54" s="4">
        <v>7.068912029266357</v>
      </c>
      <c r="AB54" s="4">
        <v>7.280972480773926</v>
      </c>
      <c r="AC54" s="4">
        <v>8.382388114929199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2.400000095367432</v>
      </c>
      <c r="L55" s="4">
        <v>2.400000095367432</v>
      </c>
      <c r="M55" s="4">
        <v>2.400000095367432</v>
      </c>
      <c r="N55" s="4">
        <v>2.400000095367432</v>
      </c>
      <c r="O55" s="4">
        <v>2.400000095367432</v>
      </c>
      <c r="P55" s="4">
        <v>2.400000095367432</v>
      </c>
      <c r="Q55" s="4">
        <v>2.400000095367432</v>
      </c>
      <c r="R55" s="4">
        <v>4.800000190734863</v>
      </c>
      <c r="S55" s="4">
        <v>4.800000190734863</v>
      </c>
      <c r="T55" s="4">
        <v>4.800000190734863</v>
      </c>
      <c r="U55" s="4">
        <v>4.800000190734863</v>
      </c>
      <c r="V55" s="4">
        <v>4.800000190734863</v>
      </c>
      <c r="W55" s="4">
        <v>4.800000190734863</v>
      </c>
      <c r="X55" s="4">
        <v>4.800000190734863</v>
      </c>
      <c r="Y55" s="4">
        <v>4.800000190734863</v>
      </c>
      <c r="Z55" s="4">
        <v>4.800000190734863</v>
      </c>
      <c r="AA55" s="4">
        <v>4.800000190734863</v>
      </c>
      <c r="AB55" s="4">
        <v>4.800000190734863</v>
      </c>
      <c r="AC55" s="4">
        <v>4.800000190734863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0.02466908283531666</v>
      </c>
      <c r="G56" s="4">
        <v>0.02825397998094559</v>
      </c>
      <c r="H56" s="4">
        <v>0.02825397998094559</v>
      </c>
      <c r="I56" s="4">
        <v>0.02825397998094559</v>
      </c>
      <c r="J56" s="4">
        <v>0.02825397998094559</v>
      </c>
      <c r="K56" s="4">
        <v>0.02825397998094559</v>
      </c>
      <c r="L56" s="4">
        <v>0.02825397998094559</v>
      </c>
      <c r="M56" s="4">
        <v>0.02825397998094559</v>
      </c>
      <c r="N56" s="4">
        <v>0.02825397998094559</v>
      </c>
      <c r="O56" s="4">
        <v>0.02825397998094559</v>
      </c>
      <c r="P56" s="4">
        <v>0.02825397998094559</v>
      </c>
      <c r="Q56" s="4">
        <v>0.02825397998094559</v>
      </c>
      <c r="R56" s="4">
        <v>0.02825397998094559</v>
      </c>
      <c r="S56" s="4">
        <v>0.02825397998094559</v>
      </c>
      <c r="T56" s="4">
        <v>0.02825397998094559</v>
      </c>
      <c r="U56" s="4">
        <v>0.02825397998094559</v>
      </c>
      <c r="V56" s="4">
        <v>0.02825397998094559</v>
      </c>
      <c r="W56" s="4">
        <v>0.02825397998094559</v>
      </c>
      <c r="X56" s="4">
        <v>0.02825397998094559</v>
      </c>
      <c r="Y56" s="4">
        <v>0.02825397998094559</v>
      </c>
      <c r="Z56" s="4">
        <v>0.02825397998094559</v>
      </c>
      <c r="AA56" s="4">
        <v>0.02825397998094559</v>
      </c>
      <c r="AB56" s="4">
        <v>0.02825397998094559</v>
      </c>
      <c r="AC56" s="4">
        <v>0.02825397998094559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0.3220585882663727</v>
      </c>
      <c r="F57" s="4">
        <v>2.32636022567749</v>
      </c>
      <c r="G57" s="4">
        <v>12.98721504211426</v>
      </c>
      <c r="H57" s="4">
        <v>29.51687240600586</v>
      </c>
      <c r="I57" s="4">
        <v>59.02404403686523</v>
      </c>
      <c r="J57" s="4">
        <v>91.47660064697266</v>
      </c>
      <c r="K57" s="4">
        <v>133.0182800292969</v>
      </c>
      <c r="L57" s="4">
        <v>171.0132598876953</v>
      </c>
      <c r="M57" s="4">
        <v>218.7887268066406</v>
      </c>
      <c r="N57" s="4">
        <v>278.3839416503906</v>
      </c>
      <c r="O57" s="4">
        <v>326.4702453613281</v>
      </c>
      <c r="P57" s="4">
        <v>394.5612182617188</v>
      </c>
      <c r="Q57" s="4">
        <v>431.9606018066406</v>
      </c>
      <c r="R57" s="4">
        <v>501.0393371582031</v>
      </c>
      <c r="S57" s="4">
        <v>518.2777099609375</v>
      </c>
      <c r="T57" s="4">
        <v>529.5201416015625</v>
      </c>
      <c r="U57" s="4">
        <v>545.8818969726562</v>
      </c>
      <c r="V57" s="4">
        <v>570.3187866210938</v>
      </c>
      <c r="W57" s="4">
        <v>585.7198486328125</v>
      </c>
      <c r="X57" s="4">
        <v>607.0234375</v>
      </c>
      <c r="Y57" s="4">
        <v>630.9005126953125</v>
      </c>
      <c r="Z57" s="4">
        <v>649.0078735351562</v>
      </c>
      <c r="AA57" s="4">
        <v>666.7151489257812</v>
      </c>
      <c r="AB57" s="4">
        <v>688.7142944335938</v>
      </c>
      <c r="AC57" s="4">
        <v>716.1919555664062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0.1217195391654968</v>
      </c>
      <c r="F58" s="4">
        <v>0.3142172992229462</v>
      </c>
      <c r="G58" s="4">
        <v>0.5674605965614319</v>
      </c>
      <c r="H58" s="4">
        <v>0.8793843984603882</v>
      </c>
      <c r="I58" s="4">
        <v>1.413839101791382</v>
      </c>
      <c r="J58" s="4">
        <v>2.019411325454712</v>
      </c>
      <c r="K58" s="4">
        <v>5.144201755523682</v>
      </c>
      <c r="L58" s="4">
        <v>6.03989315032959</v>
      </c>
      <c r="M58" s="4">
        <v>7.221647262573242</v>
      </c>
      <c r="N58" s="4">
        <v>8.545507431030273</v>
      </c>
      <c r="O58" s="4">
        <v>9.789972305297852</v>
      </c>
      <c r="P58" s="4">
        <v>11.1338529586792</v>
      </c>
      <c r="Q58" s="4">
        <v>12.52056407928467</v>
      </c>
      <c r="R58" s="4">
        <v>16.53023910522461</v>
      </c>
      <c r="S58" s="4">
        <v>18.01681327819824</v>
      </c>
      <c r="T58" s="4">
        <v>19.48315811157227</v>
      </c>
      <c r="U58" s="4">
        <v>20.93799018859863</v>
      </c>
      <c r="V58" s="4">
        <v>22.32635116577148</v>
      </c>
      <c r="W58" s="4">
        <v>23.65809631347656</v>
      </c>
      <c r="X58" s="4">
        <v>24.94136810302734</v>
      </c>
      <c r="Y58" s="4">
        <v>26.25576400756836</v>
      </c>
      <c r="Z58" s="4">
        <v>27.6337776184082</v>
      </c>
      <c r="AA58" s="4">
        <v>28.97148704528809</v>
      </c>
      <c r="AB58" s="4">
        <v>30.36650466918945</v>
      </c>
      <c r="AC58" s="4">
        <v>31.84384155273438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6.245505332946777</v>
      </c>
      <c r="E59" s="6">
        <v>14.92050933837891</v>
      </c>
      <c r="F59" s="6">
        <v>32.20051574707031</v>
      </c>
      <c r="G59" s="6">
        <v>60.05847930908203</v>
      </c>
      <c r="H59" s="6">
        <v>94.17764282226562</v>
      </c>
      <c r="I59" s="6">
        <v>145.9806060791016</v>
      </c>
      <c r="J59" s="6">
        <v>196.9109802246094</v>
      </c>
      <c r="K59" s="6">
        <v>297.8445434570312</v>
      </c>
      <c r="L59" s="6">
        <v>351.0010681152344</v>
      </c>
      <c r="M59" s="6">
        <v>414.8669738769531</v>
      </c>
      <c r="N59" s="6">
        <v>494.6025390625</v>
      </c>
      <c r="O59" s="6">
        <v>557.752685546875</v>
      </c>
      <c r="P59" s="6">
        <v>643.47021484375</v>
      </c>
      <c r="Q59" s="6">
        <v>699.1157836914062</v>
      </c>
      <c r="R59" s="6">
        <v>815.6785278320312</v>
      </c>
      <c r="S59" s="6">
        <v>857.0296630859375</v>
      </c>
      <c r="T59" s="6">
        <v>887.6576538085938</v>
      </c>
      <c r="U59" s="6">
        <v>922.8640747070312</v>
      </c>
      <c r="V59" s="6">
        <v>965.3786010742188</v>
      </c>
      <c r="W59" s="6">
        <v>998.4485473632812</v>
      </c>
      <c r="X59" s="6">
        <v>1036.23876953125</v>
      </c>
      <c r="Y59" s="6">
        <v>1076.60546875</v>
      </c>
      <c r="Z59" s="6">
        <v>1112.10986328125</v>
      </c>
      <c r="AA59" s="6">
        <v>1145.476196289062</v>
      </c>
      <c r="AB59" s="6">
        <v>1184.97314453125</v>
      </c>
      <c r="AC59" s="6">
        <v>1227.987060546875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57.94770812988281</v>
      </c>
      <c r="E60" s="6">
        <v>109.8775253295898</v>
      </c>
      <c r="F60" s="6">
        <v>133.4625396728516</v>
      </c>
      <c r="G60" s="6">
        <v>167.5694885253906</v>
      </c>
      <c r="H60" s="6">
        <v>210.0360565185547</v>
      </c>
      <c r="I60" s="6">
        <v>269.3881225585938</v>
      </c>
      <c r="J60" s="6">
        <v>325.29150390625</v>
      </c>
      <c r="K60" s="6">
        <v>429.1930541992188</v>
      </c>
      <c r="L60" s="6">
        <v>485.3175659179688</v>
      </c>
      <c r="M60" s="6">
        <v>551.7804565429688</v>
      </c>
      <c r="N60" s="6">
        <v>633.593017578125</v>
      </c>
      <c r="O60" s="6">
        <v>697.753173828125</v>
      </c>
      <c r="P60" s="6">
        <v>784.480712890625</v>
      </c>
      <c r="Q60" s="6">
        <v>841.1362915039062</v>
      </c>
      <c r="R60" s="6">
        <v>958.72802734375</v>
      </c>
      <c r="S60" s="6">
        <v>1001.089172363281</v>
      </c>
      <c r="T60" s="6">
        <v>1031.93115234375</v>
      </c>
      <c r="U60" s="6">
        <v>1067.3515625</v>
      </c>
      <c r="V60" s="6">
        <v>1110.080078125</v>
      </c>
      <c r="W60" s="6">
        <v>1143.364013671875</v>
      </c>
      <c r="X60" s="6">
        <v>1181.368286132812</v>
      </c>
      <c r="Y60" s="6">
        <v>1221.948974609375</v>
      </c>
      <c r="Z60" s="6">
        <v>1257.667358398438</v>
      </c>
      <c r="AA60" s="6">
        <v>1291.247680664062</v>
      </c>
      <c r="AB60" s="6">
        <v>1330.958618164062</v>
      </c>
      <c r="AC60" s="6">
        <v>1374.1865234375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18.72980117797852</v>
      </c>
      <c r="G63" s="4">
        <v>39.18680191040039</v>
      </c>
      <c r="H63" s="4">
        <v>57.62989807128906</v>
      </c>
      <c r="I63" s="4">
        <v>69.25910949707031</v>
      </c>
      <c r="J63" s="4">
        <v>76.37242126464844</v>
      </c>
      <c r="K63" s="4">
        <v>131.4342956542969</v>
      </c>
      <c r="L63" s="4">
        <v>131.4747924804688</v>
      </c>
      <c r="M63" s="4">
        <v>131.4747924804688</v>
      </c>
      <c r="N63" s="4">
        <v>131.4747924804688</v>
      </c>
      <c r="O63" s="4">
        <v>131.4747924804688</v>
      </c>
      <c r="P63" s="4">
        <v>131.4747924804688</v>
      </c>
      <c r="Q63" s="4">
        <v>131.4747924804688</v>
      </c>
      <c r="R63" s="4">
        <v>131.4747924804688</v>
      </c>
      <c r="S63" s="4">
        <v>131.4747924804688</v>
      </c>
      <c r="T63" s="4">
        <v>131.4747924804688</v>
      </c>
      <c r="U63" s="4">
        <v>131.4747924804688</v>
      </c>
      <c r="V63" s="4">
        <v>131.4747924804688</v>
      </c>
      <c r="W63" s="4">
        <v>131.4747924804688</v>
      </c>
      <c r="X63" s="4">
        <v>131.4747924804688</v>
      </c>
      <c r="Y63" s="4">
        <v>133.7079467773438</v>
      </c>
      <c r="Z63" s="4">
        <v>133.7079467773438</v>
      </c>
      <c r="AA63" s="4">
        <v>133.7079467773438</v>
      </c>
      <c r="AB63" s="4">
        <v>133.7079467773438</v>
      </c>
      <c r="AC63" s="4">
        <v>133.7079467773438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6.66340160369873</v>
      </c>
      <c r="F64" s="4">
        <v>10.75810050964355</v>
      </c>
      <c r="G64" s="4">
        <v>12.99870109558105</v>
      </c>
      <c r="H64" s="4">
        <v>14.81100082397461</v>
      </c>
      <c r="I64" s="4">
        <v>18.36750030517578</v>
      </c>
      <c r="J64" s="4">
        <v>20.49960136413574</v>
      </c>
      <c r="K64" s="4">
        <v>20.83260154724121</v>
      </c>
      <c r="L64" s="4">
        <v>22.29820251464844</v>
      </c>
      <c r="M64" s="4">
        <v>23.55690002441406</v>
      </c>
      <c r="N64" s="4">
        <v>25.25839996337891</v>
      </c>
      <c r="O64" s="4">
        <v>25.89579963684082</v>
      </c>
      <c r="P64" s="4">
        <v>25.89579963684082</v>
      </c>
      <c r="Q64" s="4">
        <v>25.89579963684082</v>
      </c>
      <c r="R64" s="4">
        <v>59.52849578857422</v>
      </c>
      <c r="S64" s="4">
        <v>59.52849578857422</v>
      </c>
      <c r="T64" s="4">
        <v>59.52849578857422</v>
      </c>
      <c r="U64" s="4">
        <v>59.52849578857422</v>
      </c>
      <c r="V64" s="4">
        <v>59.52849578857422</v>
      </c>
      <c r="W64" s="4">
        <v>59.52849578857422</v>
      </c>
      <c r="X64" s="4">
        <v>59.52849578857422</v>
      </c>
      <c r="Y64" s="4">
        <v>59.52849578857422</v>
      </c>
      <c r="Z64" s="4">
        <v>59.56060028076172</v>
      </c>
      <c r="AA64" s="4">
        <v>59.56060028076172</v>
      </c>
      <c r="AB64" s="4">
        <v>59.56060028076172</v>
      </c>
      <c r="AC64" s="4">
        <v>59.56060028076172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0.5297491550445557</v>
      </c>
      <c r="F65" s="4">
        <v>1.796849250793457</v>
      </c>
      <c r="G65" s="4">
        <v>1.840249061584473</v>
      </c>
      <c r="H65" s="4">
        <v>1.869948863983154</v>
      </c>
      <c r="I65" s="4">
        <v>2.429049253463745</v>
      </c>
      <c r="J65" s="4">
        <v>2.521749258041382</v>
      </c>
      <c r="K65" s="4">
        <v>3.023749113082886</v>
      </c>
      <c r="L65" s="4">
        <v>3.286349058151245</v>
      </c>
      <c r="M65" s="4">
        <v>3.286349058151245</v>
      </c>
      <c r="N65" s="4">
        <v>3.286349058151245</v>
      </c>
      <c r="O65" s="4">
        <v>3.643748998641968</v>
      </c>
      <c r="P65" s="4">
        <v>3.643748998641968</v>
      </c>
      <c r="Q65" s="4">
        <v>3.643748998641968</v>
      </c>
      <c r="R65" s="4">
        <v>3.643748998641968</v>
      </c>
      <c r="S65" s="4">
        <v>3.643748998641968</v>
      </c>
      <c r="T65" s="4">
        <v>3.643748998641968</v>
      </c>
      <c r="U65" s="4">
        <v>4.303749084472656</v>
      </c>
      <c r="V65" s="4">
        <v>4.303749084472656</v>
      </c>
      <c r="W65" s="4">
        <v>4.780749320983887</v>
      </c>
      <c r="X65" s="4">
        <v>4.780749320983887</v>
      </c>
      <c r="Y65" s="4">
        <v>4.780749320983887</v>
      </c>
      <c r="Z65" s="4">
        <v>4.780749320983887</v>
      </c>
      <c r="AA65" s="4">
        <v>4.96574878692627</v>
      </c>
      <c r="AB65" s="4">
        <v>5.088748931884766</v>
      </c>
      <c r="AC65" s="4">
        <v>5.088748931884766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2.548099994659424</v>
      </c>
      <c r="H66" s="4">
        <v>2.551499843597412</v>
      </c>
      <c r="I66" s="4">
        <v>2.787999629974365</v>
      </c>
      <c r="J66" s="4">
        <v>2.85099983215332</v>
      </c>
      <c r="K66" s="4">
        <v>3.430599689483643</v>
      </c>
      <c r="L66" s="4">
        <v>3.546699523925781</v>
      </c>
      <c r="M66" s="4">
        <v>3.66569995880127</v>
      </c>
      <c r="N66" s="4">
        <v>3.682700157165527</v>
      </c>
      <c r="O66" s="4">
        <v>3.889699935913086</v>
      </c>
      <c r="P66" s="4">
        <v>3.936800003051758</v>
      </c>
      <c r="Q66" s="4">
        <v>3.936800003051758</v>
      </c>
      <c r="R66" s="4">
        <v>3.936800003051758</v>
      </c>
      <c r="S66" s="4">
        <v>3.936800003051758</v>
      </c>
      <c r="T66" s="4">
        <v>4.145800590515137</v>
      </c>
      <c r="U66" s="4">
        <v>4.177800178527832</v>
      </c>
      <c r="V66" s="4">
        <v>4.177800178527832</v>
      </c>
      <c r="W66" s="4">
        <v>4.177800178527832</v>
      </c>
      <c r="X66" s="4">
        <v>4.177800178527832</v>
      </c>
      <c r="Y66" s="4">
        <v>4.177800178527832</v>
      </c>
      <c r="Z66" s="4">
        <v>4.177800178527832</v>
      </c>
      <c r="AA66" s="4">
        <v>4.177800178527832</v>
      </c>
      <c r="AB66" s="4">
        <v>4.177800178527832</v>
      </c>
      <c r="AC66" s="4">
        <v>4.177800178527832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2.240000009536743</v>
      </c>
      <c r="P67" s="4">
        <v>2.240000009536743</v>
      </c>
      <c r="Q67" s="4">
        <v>2.240000009536743</v>
      </c>
      <c r="R67" s="4">
        <v>2.240000009536743</v>
      </c>
      <c r="S67" s="4">
        <v>2.240000009536743</v>
      </c>
      <c r="T67" s="4">
        <v>2.240000009536743</v>
      </c>
      <c r="U67" s="4">
        <v>2.240000009536743</v>
      </c>
      <c r="V67" s="4">
        <v>2.240000009536743</v>
      </c>
      <c r="W67" s="4">
        <v>2.240000009536743</v>
      </c>
      <c r="X67" s="4">
        <v>2.240000009536743</v>
      </c>
      <c r="Y67" s="4">
        <v>2.240000009536743</v>
      </c>
      <c r="Z67" s="4">
        <v>2.240000009536743</v>
      </c>
      <c r="AA67" s="4">
        <v>2.240000009536743</v>
      </c>
      <c r="AB67" s="4">
        <v>2.240000009536743</v>
      </c>
      <c r="AC67" s="4">
        <v>2.240000009536743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1.52839982509613</v>
      </c>
      <c r="I72" s="4">
        <v>2.663000583648682</v>
      </c>
      <c r="J72" s="4">
        <v>3.326500415802002</v>
      </c>
      <c r="K72" s="4">
        <v>3.479500770568848</v>
      </c>
      <c r="L72" s="4">
        <v>3.553800582885742</v>
      </c>
      <c r="M72" s="4">
        <v>3.572800636291504</v>
      </c>
      <c r="N72" s="4">
        <v>3.720800399780273</v>
      </c>
      <c r="O72" s="4">
        <v>3.721002578735352</v>
      </c>
      <c r="P72" s="4">
        <v>3.721002578735352</v>
      </c>
      <c r="Q72" s="4">
        <v>3.721002578735352</v>
      </c>
      <c r="R72" s="4">
        <v>4.123702049255371</v>
      </c>
      <c r="S72" s="4">
        <v>4.622101783752441</v>
      </c>
      <c r="T72" s="4">
        <v>4.622101783752441</v>
      </c>
      <c r="U72" s="4">
        <v>5.069501876831055</v>
      </c>
      <c r="V72" s="4">
        <v>5.088401794433594</v>
      </c>
      <c r="W72" s="4">
        <v>5.168302536010742</v>
      </c>
      <c r="X72" s="4">
        <v>5.169702529907227</v>
      </c>
      <c r="Y72" s="4">
        <v>5.172302722930908</v>
      </c>
      <c r="Z72" s="4">
        <v>5.186702251434326</v>
      </c>
      <c r="AA72" s="4">
        <v>5.186702251434326</v>
      </c>
      <c r="AB72" s="4">
        <v>5.222702026367188</v>
      </c>
      <c r="AC72" s="4">
        <v>5.222702026367188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22.10014724731445</v>
      </c>
      <c r="F73" s="6">
        <v>33.93924713134766</v>
      </c>
      <c r="G73" s="6">
        <v>57.58544158935547</v>
      </c>
      <c r="H73" s="6">
        <v>79.519775390625</v>
      </c>
      <c r="I73" s="6">
        <v>97.75366973876953</v>
      </c>
      <c r="J73" s="6">
        <v>107.8193969726562</v>
      </c>
      <c r="K73" s="6">
        <v>164.458740234375</v>
      </c>
      <c r="L73" s="6">
        <v>166.4178619384766</v>
      </c>
      <c r="M73" s="6">
        <v>167.8145904541016</v>
      </c>
      <c r="N73" s="6">
        <v>169.6810913085938</v>
      </c>
      <c r="O73" s="6">
        <v>170.8830718994141</v>
      </c>
      <c r="P73" s="6">
        <v>170.9301910400391</v>
      </c>
      <c r="Q73" s="6">
        <v>170.9301910400391</v>
      </c>
      <c r="R73" s="6">
        <v>204.9655914306641</v>
      </c>
      <c r="S73" s="6">
        <v>205.4640045166016</v>
      </c>
      <c r="T73" s="6">
        <v>205.6840057373047</v>
      </c>
      <c r="U73" s="6">
        <v>207.0234069824219</v>
      </c>
      <c r="V73" s="6">
        <v>207.0422973632812</v>
      </c>
      <c r="W73" s="6">
        <v>207.5992126464844</v>
      </c>
      <c r="X73" s="6">
        <v>207.6006164550781</v>
      </c>
      <c r="Y73" s="6">
        <v>209.8363494873047</v>
      </c>
      <c r="Z73" s="6">
        <v>209.8828582763672</v>
      </c>
      <c r="AA73" s="6">
        <v>210.0678558349609</v>
      </c>
      <c r="AB73" s="6">
        <v>210.2268524169922</v>
      </c>
      <c r="AC73" s="6">
        <v>210.2268524169922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1194.378173828125</v>
      </c>
      <c r="D75" s="6">
        <v>1242.349243164062</v>
      </c>
      <c r="E75" s="6">
        <v>1282.155517578125</v>
      </c>
      <c r="F75" s="6">
        <v>1293.9013671875</v>
      </c>
      <c r="G75" s="6">
        <v>1304.362182617188</v>
      </c>
      <c r="H75" s="6">
        <v>1324.894409179688</v>
      </c>
      <c r="I75" s="6">
        <v>1366.012573242188</v>
      </c>
      <c r="J75" s="6">
        <v>1411.850341796875</v>
      </c>
      <c r="K75" s="6">
        <v>1459.112548828125</v>
      </c>
      <c r="L75" s="6">
        <v>1513.278198242188</v>
      </c>
      <c r="M75" s="6">
        <v>1578.34423828125</v>
      </c>
      <c r="N75" s="6">
        <v>1658.290405273438</v>
      </c>
      <c r="O75" s="6">
        <v>1721.248291015625</v>
      </c>
      <c r="P75" s="6">
        <v>1807.928588867188</v>
      </c>
      <c r="Q75" s="6">
        <v>1864.583862304688</v>
      </c>
      <c r="R75" s="6">
        <v>1948.140502929688</v>
      </c>
      <c r="S75" s="6">
        <v>1990.003173828125</v>
      </c>
      <c r="T75" s="6">
        <v>2020.625244140625</v>
      </c>
      <c r="U75" s="6">
        <v>2054.70654296875</v>
      </c>
      <c r="V75" s="6">
        <v>2097.416259765625</v>
      </c>
      <c r="W75" s="6">
        <v>2130.14306640625</v>
      </c>
      <c r="X75" s="6">
        <v>2168.14599609375</v>
      </c>
      <c r="Y75" s="6">
        <v>2205.61474609375</v>
      </c>
      <c r="Z75" s="6">
        <v>2241.286376953125</v>
      </c>
      <c r="AA75" s="6">
        <v>2274.681640625</v>
      </c>
      <c r="AB75" s="6">
        <v>2314.2333984375</v>
      </c>
      <c r="AC75" s="6">
        <v>2357.461669921875</v>
      </c>
      <c r="AD75" s="6">
        <v>0.0264972714439029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1.458302974700928</v>
      </c>
      <c r="D78" s="4">
        <v>1.454468846321106</v>
      </c>
      <c r="E78" s="4">
        <v>1.450987935066223</v>
      </c>
      <c r="F78" s="4">
        <v>1.442006587982178</v>
      </c>
      <c r="G78" s="4">
        <v>1.434036254882812</v>
      </c>
      <c r="H78" s="4">
        <v>1.427740812301636</v>
      </c>
      <c r="I78" s="4">
        <v>1.422548651695251</v>
      </c>
      <c r="J78" s="4">
        <v>1.418854355812073</v>
      </c>
      <c r="K78" s="4">
        <v>1.414642572402954</v>
      </c>
      <c r="L78" s="4">
        <v>1.409523487091064</v>
      </c>
      <c r="M78" s="4">
        <v>1.405878901481628</v>
      </c>
      <c r="N78" s="4">
        <v>1.40215802192688</v>
      </c>
      <c r="O78" s="4">
        <v>1.398549795150757</v>
      </c>
      <c r="P78" s="4">
        <v>1.394800305366516</v>
      </c>
      <c r="Q78" s="4">
        <v>1.391202330589294</v>
      </c>
      <c r="R78" s="4">
        <v>1.38819694519043</v>
      </c>
      <c r="S78" s="4">
        <v>1.385330200195312</v>
      </c>
      <c r="T78" s="4">
        <v>1.381798982620239</v>
      </c>
      <c r="U78" s="4">
        <v>1.378269553184509</v>
      </c>
      <c r="V78" s="4">
        <v>1.374539136886597</v>
      </c>
      <c r="W78" s="4">
        <v>1.371304512023926</v>
      </c>
      <c r="X78" s="4">
        <v>1.367438435554504</v>
      </c>
      <c r="Y78" s="4">
        <v>1.363735914230347</v>
      </c>
      <c r="Z78" s="4">
        <v>1.360003232955933</v>
      </c>
      <c r="AA78" s="4">
        <v>1.356028437614441</v>
      </c>
      <c r="AB78" s="4">
        <v>1.351805806159973</v>
      </c>
      <c r="AC78" s="4">
        <v>1.347538709640503</v>
      </c>
      <c r="AD78" s="4">
        <v>-0.003033607101599278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0.5516785979270935</v>
      </c>
      <c r="E79" s="4">
        <v>0.5510434508323669</v>
      </c>
      <c r="F79" s="4">
        <v>0.549507737159729</v>
      </c>
      <c r="G79" s="4">
        <v>0.5482223033905029</v>
      </c>
      <c r="H79" s="4">
        <v>0.547232449054718</v>
      </c>
      <c r="I79" s="4">
        <v>0.5463999509811401</v>
      </c>
      <c r="J79" s="4">
        <v>0.5458366870880127</v>
      </c>
      <c r="K79" s="4">
        <v>0.5451787114143372</v>
      </c>
      <c r="L79" s="4">
        <v>0.5444080829620361</v>
      </c>
      <c r="M79" s="4">
        <v>0.5438840389251709</v>
      </c>
      <c r="N79" s="4">
        <v>0.5433507561683655</v>
      </c>
      <c r="O79" s="4">
        <v>0.5428448915481567</v>
      </c>
      <c r="P79" s="4">
        <v>0.5422903299331665</v>
      </c>
      <c r="Q79" s="4">
        <v>0.541779100894928</v>
      </c>
      <c r="R79" s="4">
        <v>0.5413865447044373</v>
      </c>
      <c r="S79" s="4">
        <v>0.5410068035125732</v>
      </c>
      <c r="T79" s="4">
        <v>0.5405182242393494</v>
      </c>
      <c r="U79" s="4">
        <v>0.5400391817092896</v>
      </c>
      <c r="V79" s="4">
        <v>0.5395132899284363</v>
      </c>
      <c r="W79" s="4">
        <v>0.5390928983688354</v>
      </c>
      <c r="X79" s="4">
        <v>0.5385602116584778</v>
      </c>
      <c r="Y79" s="4">
        <v>0.5380638837814331</v>
      </c>
      <c r="Z79" s="4">
        <v>0.5375574827194214</v>
      </c>
      <c r="AA79" s="4">
        <v>0.5370116233825684</v>
      </c>
      <c r="AB79" s="4">
        <v>0.5364202857017517</v>
      </c>
      <c r="AC79" s="4">
        <v>0.535820484161377</v>
      </c>
      <c r="AD79" s="4">
        <v>-0.001165108928490866</v>
      </c>
    </row>
    <row r="80" spans="1:30" s="4" customFormat="1">
      <c r="A80" s="4" t="s">
        <v>57</v>
      </c>
      <c r="B80" s="4" t="s">
        <v>93</v>
      </c>
      <c r="C80" s="4">
        <v>18.51547431945801</v>
      </c>
      <c r="D80" s="4">
        <v>18.65395736694336</v>
      </c>
      <c r="E80" s="4">
        <v>18.74924659729004</v>
      </c>
      <c r="F80" s="4">
        <v>18.81307792663574</v>
      </c>
      <c r="G80" s="4">
        <v>18.88613891601562</v>
      </c>
      <c r="H80" s="4">
        <v>18.97149848937988</v>
      </c>
      <c r="I80" s="4">
        <v>19.13229370117188</v>
      </c>
      <c r="J80" s="4">
        <v>19.23960113525391</v>
      </c>
      <c r="K80" s="4">
        <v>19.34348487854004</v>
      </c>
      <c r="L80" s="4">
        <v>19.44743537902832</v>
      </c>
      <c r="M80" s="4">
        <v>19.56174087524414</v>
      </c>
      <c r="N80" s="4">
        <v>19.67677879333496</v>
      </c>
      <c r="O80" s="4">
        <v>19.79569244384766</v>
      </c>
      <c r="P80" s="4">
        <v>19.91791725158691</v>
      </c>
      <c r="Q80" s="4">
        <v>20.04742240905762</v>
      </c>
      <c r="R80" s="4">
        <v>20.18292617797852</v>
      </c>
      <c r="S80" s="4">
        <v>20.3242130279541</v>
      </c>
      <c r="T80" s="4">
        <v>20.46492385864258</v>
      </c>
      <c r="U80" s="4">
        <v>20.6098461151123</v>
      </c>
      <c r="V80" s="4">
        <v>20.75742340087891</v>
      </c>
      <c r="W80" s="4">
        <v>20.91388320922852</v>
      </c>
      <c r="X80" s="4">
        <v>21.06865310668945</v>
      </c>
      <c r="Y80" s="4">
        <v>21.2283935546875</v>
      </c>
      <c r="Z80" s="4">
        <v>21.39525413513184</v>
      </c>
      <c r="AA80" s="4">
        <v>21.56482315063477</v>
      </c>
      <c r="AB80" s="4">
        <v>21.73575019836426</v>
      </c>
      <c r="AC80" s="4">
        <v>21.91075706481934</v>
      </c>
      <c r="AD80" s="4">
        <v>0.006496816201900568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77.2315673828125</v>
      </c>
      <c r="D82" s="4">
        <v>87.3619384765625</v>
      </c>
      <c r="E82" s="4">
        <v>97.44755554199219</v>
      </c>
      <c r="F82" s="4">
        <v>104.8765335083008</v>
      </c>
      <c r="G82" s="4">
        <v>112.4458694458008</v>
      </c>
      <c r="H82" s="4">
        <v>120.8096008300781</v>
      </c>
      <c r="I82" s="4">
        <v>130.1403350830078</v>
      </c>
      <c r="J82" s="4">
        <v>140.8147583007812</v>
      </c>
      <c r="K82" s="4">
        <v>151.0861511230469</v>
      </c>
      <c r="L82" s="4">
        <v>162.0796508789062</v>
      </c>
      <c r="M82" s="4">
        <v>171.7087860107422</v>
      </c>
      <c r="N82" s="4">
        <v>178.7369079589844</v>
      </c>
      <c r="O82" s="4">
        <v>185.7278594970703</v>
      </c>
      <c r="P82" s="4">
        <v>192.8556213378906</v>
      </c>
      <c r="Q82" s="4">
        <v>201.0319976806641</v>
      </c>
      <c r="R82" s="4">
        <v>208.3055267333984</v>
      </c>
      <c r="S82" s="4">
        <v>215.8619842529297</v>
      </c>
      <c r="T82" s="4">
        <v>224.0938415527344</v>
      </c>
      <c r="U82" s="4">
        <v>232.5249633789062</v>
      </c>
      <c r="V82" s="4">
        <v>241.2109832763672</v>
      </c>
      <c r="W82" s="4">
        <v>250.0092010498047</v>
      </c>
      <c r="X82" s="4">
        <v>259.0938720703125</v>
      </c>
      <c r="Y82" s="4">
        <v>268.1519775390625</v>
      </c>
      <c r="Z82" s="4">
        <v>277.7632446289062</v>
      </c>
      <c r="AA82" s="4">
        <v>287.6188354492188</v>
      </c>
      <c r="AB82" s="4">
        <v>297.5663452148438</v>
      </c>
      <c r="AC82" s="4">
        <v>307.8349609375</v>
      </c>
      <c r="AD82" s="4">
        <v>0.05462252284201563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100.3378524780273</v>
      </c>
      <c r="D84" s="6">
        <v>110.6457443237305</v>
      </c>
      <c r="E84" s="6">
        <v>120.8725280761719</v>
      </c>
      <c r="F84" s="6">
        <v>128.3548278808594</v>
      </c>
      <c r="G84" s="6">
        <v>135.9879608154297</v>
      </c>
      <c r="H84" s="6">
        <v>144.4297637939453</v>
      </c>
      <c r="I84" s="6">
        <v>153.9152679443359</v>
      </c>
      <c r="J84" s="6">
        <v>164.6927490234375</v>
      </c>
      <c r="K84" s="6">
        <v>175.0631561279297</v>
      </c>
      <c r="L84" s="6">
        <v>186.1547088623047</v>
      </c>
      <c r="M84" s="6">
        <v>195.8939819335938</v>
      </c>
      <c r="N84" s="6">
        <v>203.0328979492188</v>
      </c>
      <c r="O84" s="6">
        <v>210.1386413574219</v>
      </c>
      <c r="P84" s="6">
        <v>217.3843231201172</v>
      </c>
      <c r="Q84" s="6">
        <v>225.6860961914062</v>
      </c>
      <c r="R84" s="6">
        <v>233.0917358398438</v>
      </c>
      <c r="S84" s="6">
        <v>240.7862243652344</v>
      </c>
      <c r="T84" s="6">
        <v>249.15478515625</v>
      </c>
      <c r="U84" s="6">
        <v>257.7268371582031</v>
      </c>
      <c r="V84" s="6">
        <v>266.5561828613281</v>
      </c>
      <c r="W84" s="6">
        <v>275.5072021484375</v>
      </c>
      <c r="X84" s="6">
        <v>284.7422485351562</v>
      </c>
      <c r="Y84" s="6">
        <v>293.9558715820312</v>
      </c>
      <c r="Z84" s="6">
        <v>303.7297668457031</v>
      </c>
      <c r="AA84" s="6">
        <v>313.7503967285156</v>
      </c>
      <c r="AB84" s="6">
        <v>323.8640441894531</v>
      </c>
      <c r="AC84" s="6">
        <v>334.3027954101562</v>
      </c>
      <c r="AD84" s="6">
        <v>0.04737666195429546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10.31238174438477</v>
      </c>
      <c r="E86" s="6">
        <v>20.5434455871582</v>
      </c>
      <c r="F86" s="6">
        <v>28.08470726013184</v>
      </c>
      <c r="G86" s="6">
        <v>35.75695037841797</v>
      </c>
      <c r="H86" s="6">
        <v>44.21205902099609</v>
      </c>
      <c r="I86" s="6">
        <v>53.70359420776367</v>
      </c>
      <c r="J86" s="6">
        <v>64.48530578613281</v>
      </c>
      <c r="K86" s="6">
        <v>74.86058044433594</v>
      </c>
      <c r="L86" s="6">
        <v>85.95803070068359</v>
      </c>
      <c r="M86" s="6">
        <v>95.70149993896484</v>
      </c>
      <c r="N86" s="6">
        <v>102.8446807861328</v>
      </c>
      <c r="O86" s="6">
        <v>109.9545059204102</v>
      </c>
      <c r="P86" s="6">
        <v>117.2045440673828</v>
      </c>
      <c r="Q86" s="6">
        <v>125.5104064941406</v>
      </c>
      <c r="R86" s="6">
        <v>132.9194488525391</v>
      </c>
      <c r="S86" s="6">
        <v>140.6171722412109</v>
      </c>
      <c r="T86" s="6">
        <v>148.98974609375</v>
      </c>
      <c r="U86" s="6">
        <v>157.5657806396484</v>
      </c>
      <c r="V86" s="6">
        <v>166.3993835449219</v>
      </c>
      <c r="W86" s="6">
        <v>175.3540802001953</v>
      </c>
      <c r="X86" s="6">
        <v>184.593505859375</v>
      </c>
      <c r="Y86" s="6">
        <v>193.8113861083984</v>
      </c>
      <c r="Z86" s="6">
        <v>203.5894775390625</v>
      </c>
      <c r="AA86" s="6">
        <v>213.6146240234375</v>
      </c>
      <c r="AB86" s="6">
        <v>223.7330932617188</v>
      </c>
      <c r="AC86" s="6">
        <v>234.1766815185547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