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<sst xmlns="http://schemas.openxmlformats.org/spreadsheetml/2006/main" count="92" uniqueCount="89">
  <si>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</si>
  <si>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</si>
  <si>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</si>
  <si>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</si>
  <si>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</si>
  <si>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</si>
  <si>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</si>
  <si>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</si>
  <si>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</si>
  <si>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</si>
  <si>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</si>
  <si>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</si>
  <si>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</si>
  <si>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</si>
  <si>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</si>
  <si>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</si>
  <si>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</si>
  <si>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</si>
  <si>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</si>
  <si>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</si>
  <si>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</si>
  <si>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ref2025.d032025a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</si>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</sst>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5.507771015167236</v>
      </c>
      <c r="D14" s="4">
        <v>5.605622291564941</v>
      </c>
      <c r="E14" s="4">
        <v>5.583336353302002</v>
      </c>
      <c r="F14" s="4">
        <v>5.64782190322876</v>
      </c>
      <c r="G14" s="4">
        <v>5.670964241027832</v>
      </c>
      <c r="H14" s="4">
        <v>5.742569446563721</v>
      </c>
      <c r="I14" s="4">
        <v>5.859686374664307</v>
      </c>
      <c r="J14" s="4">
        <v>6.060707569122314</v>
      </c>
      <c r="K14" s="4">
        <v>6.343689918518066</v>
      </c>
      <c r="L14" s="4">
        <v>6.482009887695312</v>
      </c>
      <c r="M14" s="4">
        <v>6.596807956695557</v>
      </c>
      <c r="N14" s="4">
        <v>6.631387710571289</v>
      </c>
      <c r="O14" s="4">
        <v>6.942159175872803</v>
      </c>
      <c r="P14" s="4">
        <v>7.483898162841797</v>
      </c>
      <c r="Q14" s="4">
        <v>7.980115413665771</v>
      </c>
      <c r="R14" s="4">
        <v>8.288415908813477</v>
      </c>
      <c r="S14" s="4">
        <v>8.560035705566406</v>
      </c>
      <c r="T14" s="4">
        <v>8.820141792297363</v>
      </c>
      <c r="U14" s="4">
        <v>9.054125785827637</v>
      </c>
      <c r="V14" s="4">
        <v>9.287991523742676</v>
      </c>
      <c r="W14" s="4">
        <v>9.629681587219238</v>
      </c>
      <c r="X14" s="4">
        <v>10.36266136169434</v>
      </c>
      <c r="Y14" s="4">
        <v>10.83537006378174</v>
      </c>
      <c r="Z14" s="4">
        <v>11.21570777893066</v>
      </c>
      <c r="AA14" s="4">
        <v>11.42934322357178</v>
      </c>
      <c r="AB14" s="4">
        <v>11.58151531219482</v>
      </c>
      <c r="AC14" s="4">
        <v>11.71640110015869</v>
      </c>
      <c r="AD14" s="4">
        <v>0.02945744380978876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0.4104266464710236</v>
      </c>
      <c r="F15" s="4">
        <v>0.4314444363117218</v>
      </c>
      <c r="G15" s="4">
        <v>0.4420510828495026</v>
      </c>
      <c r="H15" s="4">
        <v>0.465071439743042</v>
      </c>
      <c r="I15" s="4">
        <v>0.4898920357227325</v>
      </c>
      <c r="J15" s="4">
        <v>0.5321134328842163</v>
      </c>
      <c r="K15" s="4">
        <v>0.7105935215950012</v>
      </c>
      <c r="L15" s="4">
        <v>1.005646586418152</v>
      </c>
      <c r="M15" s="4">
        <v>1.295429348945618</v>
      </c>
      <c r="N15" s="4">
        <v>1.584529876708984</v>
      </c>
      <c r="O15" s="4">
        <v>1.584529876708984</v>
      </c>
      <c r="P15" s="4">
        <v>1.383927941322327</v>
      </c>
      <c r="Q15" s="4">
        <v>1.200684070587158</v>
      </c>
      <c r="R15" s="4">
        <v>1.173779726028442</v>
      </c>
      <c r="S15" s="4">
        <v>1.164515733718872</v>
      </c>
      <c r="T15" s="4">
        <v>1.156211495399475</v>
      </c>
      <c r="U15" s="4">
        <v>1.151286244392395</v>
      </c>
      <c r="V15" s="4">
        <v>1.147225022315979</v>
      </c>
      <c r="W15" s="4">
        <v>1.046758890151978</v>
      </c>
      <c r="X15" s="4">
        <v>0.5788832902908325</v>
      </c>
      <c r="Y15" s="4">
        <v>0.321648508310318</v>
      </c>
      <c r="Z15" s="4">
        <v>0.07882115989923477</v>
      </c>
      <c r="AA15" s="4">
        <v>0</v>
      </c>
      <c r="AB15" s="4">
        <v>0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0.0005242915358394384</v>
      </c>
      <c r="K16" s="4">
        <v>0.0007100143120624125</v>
      </c>
      <c r="L16" s="4">
        <v>0.0004969080328010023</v>
      </c>
      <c r="M16" s="4">
        <v>0.001715179649181664</v>
      </c>
      <c r="N16" s="4">
        <v>0.05273015052080154</v>
      </c>
      <c r="O16" s="4">
        <v>0.1121674999594688</v>
      </c>
      <c r="P16" s="4">
        <v>0.1123444512486458</v>
      </c>
      <c r="Q16" s="4">
        <v>0.1126928851008415</v>
      </c>
      <c r="R16" s="4">
        <v>0.1137358769774437</v>
      </c>
      <c r="S16" s="4">
        <v>0.1137745901942253</v>
      </c>
      <c r="T16" s="4">
        <v>0.1129909008741379</v>
      </c>
      <c r="U16" s="4">
        <v>0.1122168526053429</v>
      </c>
      <c r="V16" s="4">
        <v>0.1116226464509964</v>
      </c>
      <c r="W16" s="4">
        <v>0.1105608716607094</v>
      </c>
      <c r="X16" s="4">
        <v>0.0764351487159729</v>
      </c>
      <c r="Y16" s="4">
        <v>0.02894909121096134</v>
      </c>
      <c r="Z16" s="4">
        <v>0.02937326021492481</v>
      </c>
      <c r="AA16" s="4">
        <v>0.02975483424961567</v>
      </c>
      <c r="AB16" s="4">
        <v>0.02055709809064865</v>
      </c>
      <c r="AC16" s="4">
        <v>0.01827889867126942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2.114242076873779</v>
      </c>
      <c r="E17" s="6">
        <v>2.127767324447632</v>
      </c>
      <c r="F17" s="6">
        <v>2.129504203796387</v>
      </c>
      <c r="G17" s="6">
        <v>2.132354259490967</v>
      </c>
      <c r="H17" s="6">
        <v>2.133836269378662</v>
      </c>
      <c r="I17" s="6">
        <v>2.133933782577515</v>
      </c>
      <c r="J17" s="6">
        <v>2.133436918258667</v>
      </c>
      <c r="K17" s="6">
        <v>2.14372992515564</v>
      </c>
      <c r="L17" s="6">
        <v>2.150581836700439</v>
      </c>
      <c r="M17" s="6">
        <v>2.177407026290894</v>
      </c>
      <c r="N17" s="6">
        <v>2.191867589950562</v>
      </c>
      <c r="O17" s="6">
        <v>2.200910806655884</v>
      </c>
      <c r="P17" s="6">
        <v>2.222845554351807</v>
      </c>
      <c r="Q17" s="6">
        <v>2.257487535476685</v>
      </c>
      <c r="R17" s="6">
        <v>2.30476450920105</v>
      </c>
      <c r="S17" s="6">
        <v>2.350135803222656</v>
      </c>
      <c r="T17" s="6">
        <v>2.383538722991943</v>
      </c>
      <c r="U17" s="6">
        <v>2.425858497619629</v>
      </c>
      <c r="V17" s="6">
        <v>2.446430444717407</v>
      </c>
      <c r="W17" s="6">
        <v>2.436097860336304</v>
      </c>
      <c r="X17" s="6">
        <v>2.416539669036865</v>
      </c>
      <c r="Y17" s="6">
        <v>2.428102016448975</v>
      </c>
      <c r="Z17" s="6">
        <v>2.459967851638794</v>
      </c>
      <c r="AA17" s="6">
        <v>2.504654884338379</v>
      </c>
      <c r="AB17" s="6">
        <v>2.528785943984985</v>
      </c>
      <c r="AC17" s="6">
        <v>2.545267581939697</v>
      </c>
      <c r="AD17" s="6">
        <v>0.007503623436595941</v>
      </c>
    </row>
    <row r="18" spans="1:30" s="6" customFormat="1">
      <c r="A18" s="6" t="s">
        <v>4</v>
      </c>
      <c r="B18" s="6" t="s">
        <v>30</v>
      </c>
      <c r="C18" s="6">
        <v>7.834126472473145</v>
      </c>
      <c r="D18" s="6">
        <v>7.95055627822876</v>
      </c>
      <c r="E18" s="6">
        <v>8.121530532836914</v>
      </c>
      <c r="F18" s="6">
        <v>8.208770751953125</v>
      </c>
      <c r="G18" s="6">
        <v>8.245368957519531</v>
      </c>
      <c r="H18" s="6">
        <v>8.341476440429688</v>
      </c>
      <c r="I18" s="6">
        <v>8.483511924743652</v>
      </c>
      <c r="J18" s="6">
        <v>8.72678279876709</v>
      </c>
      <c r="K18" s="6">
        <v>9.198723793029785</v>
      </c>
      <c r="L18" s="6">
        <v>9.638734817504883</v>
      </c>
      <c r="M18" s="6">
        <v>10.07135963439941</v>
      </c>
      <c r="N18" s="6">
        <v>10.46051597595215</v>
      </c>
      <c r="O18" s="6">
        <v>10.83976745605469</v>
      </c>
      <c r="P18" s="6">
        <v>11.20301628112793</v>
      </c>
      <c r="Q18" s="6">
        <v>11.55097961425781</v>
      </c>
      <c r="R18" s="6">
        <v>11.88069629669189</v>
      </c>
      <c r="S18" s="6">
        <v>12.18846130371094</v>
      </c>
      <c r="T18" s="6">
        <v>12.4728832244873</v>
      </c>
      <c r="U18" s="6">
        <v>12.74348735809326</v>
      </c>
      <c r="V18" s="6">
        <v>12.99326992034912</v>
      </c>
      <c r="W18" s="6">
        <v>13.22309875488281</v>
      </c>
      <c r="X18" s="6">
        <v>13.43451881408691</v>
      </c>
      <c r="Y18" s="6">
        <v>13.61406898498535</v>
      </c>
      <c r="Z18" s="6">
        <v>13.78386974334717</v>
      </c>
      <c r="AA18" s="6">
        <v>13.96375274658203</v>
      </c>
      <c r="AB18" s="6">
        <v>14.13085842132568</v>
      </c>
      <c r="AC18" s="6">
        <v>14.27994728088379</v>
      </c>
      <c r="AD18" s="6">
        <v>0.02335969590940667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7.788405895233154</v>
      </c>
      <c r="D20" s="6">
        <v>7.910110473632812</v>
      </c>
      <c r="E20" s="6">
        <v>8.083412170410156</v>
      </c>
      <c r="F20" s="6">
        <v>8.15953540802002</v>
      </c>
      <c r="G20" s="6">
        <v>8.222549438476562</v>
      </c>
      <c r="H20" s="6">
        <v>8.317614555358887</v>
      </c>
      <c r="I20" s="6">
        <v>8.466103553771973</v>
      </c>
      <c r="J20" s="6">
        <v>8.713671684265137</v>
      </c>
      <c r="K20" s="6">
        <v>9.202435493469238</v>
      </c>
      <c r="L20" s="6">
        <v>9.63532829284668</v>
      </c>
      <c r="M20" s="6">
        <v>10.06831645965576</v>
      </c>
      <c r="N20" s="6">
        <v>10.45734977722168</v>
      </c>
      <c r="O20" s="6">
        <v>10.83604526519775</v>
      </c>
      <c r="P20" s="6">
        <v>11.20018196105957</v>
      </c>
      <c r="Q20" s="6">
        <v>11.5494327545166</v>
      </c>
      <c r="R20" s="6">
        <v>11.87896251678467</v>
      </c>
      <c r="S20" s="6">
        <v>12.18588447570801</v>
      </c>
      <c r="T20" s="6">
        <v>12.47053241729736</v>
      </c>
      <c r="U20" s="6">
        <v>12.74024295806885</v>
      </c>
      <c r="V20" s="6">
        <v>12.98770141601562</v>
      </c>
      <c r="W20" s="6">
        <v>13.21457290649414</v>
      </c>
      <c r="X20" s="6">
        <v>13.42320442199707</v>
      </c>
      <c r="Y20" s="6">
        <v>13.60255432128906</v>
      </c>
      <c r="Z20" s="6">
        <v>13.77056121826172</v>
      </c>
      <c r="AA20" s="6">
        <v>13.95193290710449</v>
      </c>
      <c r="AB20" s="6">
        <v>14.12183570861816</v>
      </c>
      <c r="AC20" s="6">
        <v>14.27414131164551</v>
      </c>
      <c r="AD20" s="6">
        <v>0.02357409294722124</v>
      </c>
    </row>
    <row r="21" spans="1:30" s="6" customFormat="1">
      <c r="A21" s="6" t="s">
        <v>6</v>
      </c>
      <c r="B21" s="6" t="s">
        <v>32</v>
      </c>
      <c r="C21" s="6">
        <v>7.782344341278076</v>
      </c>
      <c r="D21" s="6">
        <v>7.888022422790527</v>
      </c>
      <c r="E21" s="6">
        <v>8.034872055053711</v>
      </c>
      <c r="F21" s="6">
        <v>8.070751190185547</v>
      </c>
      <c r="G21" s="6">
        <v>8.072992324829102</v>
      </c>
      <c r="H21" s="6">
        <v>8.095539093017578</v>
      </c>
      <c r="I21" s="6">
        <v>8.160635948181152</v>
      </c>
      <c r="J21" s="6">
        <v>8.219807624816895</v>
      </c>
      <c r="K21" s="6">
        <v>8.278433799743652</v>
      </c>
      <c r="L21" s="6">
        <v>8.315051078796387</v>
      </c>
      <c r="M21" s="6">
        <v>8.382207870483398</v>
      </c>
      <c r="N21" s="6">
        <v>8.434404373168945</v>
      </c>
      <c r="O21" s="6">
        <v>8.494339942932129</v>
      </c>
      <c r="P21" s="6">
        <v>8.554365158081055</v>
      </c>
      <c r="Q21" s="6">
        <v>8.614799499511719</v>
      </c>
      <c r="R21" s="6">
        <v>8.670888900756836</v>
      </c>
      <c r="S21" s="6">
        <v>8.71646785736084</v>
      </c>
      <c r="T21" s="6">
        <v>8.759719848632812</v>
      </c>
      <c r="U21" s="6">
        <v>8.804534912109375</v>
      </c>
      <c r="V21" s="6">
        <v>8.850717544555664</v>
      </c>
      <c r="W21" s="6">
        <v>8.89439582824707</v>
      </c>
      <c r="X21" s="6">
        <v>8.930816650390625</v>
      </c>
      <c r="Y21" s="6">
        <v>8.958624839782715</v>
      </c>
      <c r="Z21" s="6">
        <v>8.988738059997559</v>
      </c>
      <c r="AA21" s="6">
        <v>9.037564277648926</v>
      </c>
      <c r="AB21" s="6">
        <v>9.080192565917969</v>
      </c>
      <c r="AC21" s="6">
        <v>9.118919372558594</v>
      </c>
      <c r="AD21" s="6">
        <v>0.006114528846322242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4.036085605621338</v>
      </c>
      <c r="E22" s="4">
        <v>4.182876586914062</v>
      </c>
      <c r="F22" s="4">
        <v>4.218685626983643</v>
      </c>
      <c r="G22" s="4">
        <v>4.220845222473145</v>
      </c>
      <c r="H22" s="4">
        <v>4.250715732574463</v>
      </c>
      <c r="I22" s="4">
        <v>4.308280944824219</v>
      </c>
      <c r="J22" s="4">
        <v>4.367324829101562</v>
      </c>
      <c r="K22" s="4">
        <v>4.425777435302734</v>
      </c>
      <c r="L22" s="4">
        <v>4.462198257446289</v>
      </c>
      <c r="M22" s="4">
        <v>4.529140949249268</v>
      </c>
      <c r="N22" s="4">
        <v>4.581107616424561</v>
      </c>
      <c r="O22" s="4">
        <v>4.640784740447998</v>
      </c>
      <c r="P22" s="4">
        <v>4.70051908493042</v>
      </c>
      <c r="Q22" s="4">
        <v>4.760677337646484</v>
      </c>
      <c r="R22" s="4">
        <v>4.816495895385742</v>
      </c>
      <c r="S22" s="4">
        <v>4.861774921417236</v>
      </c>
      <c r="T22" s="4">
        <v>4.904637813568115</v>
      </c>
      <c r="U22" s="4">
        <v>4.949028015136719</v>
      </c>
      <c r="V22" s="4">
        <v>4.994745254516602</v>
      </c>
      <c r="W22" s="4">
        <v>5.037921905517578</v>
      </c>
      <c r="X22" s="4">
        <v>5.073758125305176</v>
      </c>
      <c r="Y22" s="4">
        <v>5.100944519042969</v>
      </c>
      <c r="Z22" s="4">
        <v>5.130386829376221</v>
      </c>
      <c r="AA22" s="4">
        <v>5.178482532501221</v>
      </c>
      <c r="AB22" s="4">
        <v>5.220317840576172</v>
      </c>
      <c r="AC22" s="4">
        <v>5.258204460144043</v>
      </c>
      <c r="AD22" s="4">
        <v>0.01125650770550513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3.851636409759521</v>
      </c>
      <c r="H23" s="4">
        <v>3.844215869903564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0.0002522468566894531</v>
      </c>
      <c r="D24" s="4">
        <v>0.0003004074096679688</v>
      </c>
      <c r="E24" s="4">
        <v>0.0003590583801269531</v>
      </c>
      <c r="F24" s="4">
        <v>0.0004291534423828125</v>
      </c>
      <c r="G24" s="4">
        <v>0.0005106925964355469</v>
      </c>
      <c r="H24" s="4">
        <v>0.0006074905395507812</v>
      </c>
      <c r="I24" s="4">
        <v>0.0007185935974121094</v>
      </c>
      <c r="J24" s="4">
        <v>0.0008463859558105469</v>
      </c>
      <c r="K24" s="4">
        <v>0.001019954681396484</v>
      </c>
      <c r="L24" s="4">
        <v>0.001216411590576172</v>
      </c>
      <c r="M24" s="4">
        <v>0.001430511474609375</v>
      </c>
      <c r="N24" s="4">
        <v>0.001660346984863281</v>
      </c>
      <c r="O24" s="4">
        <v>0.001918792724609375</v>
      </c>
      <c r="P24" s="4">
        <v>0.002209663391113281</v>
      </c>
      <c r="Q24" s="4">
        <v>0.002485752105712891</v>
      </c>
      <c r="R24" s="4">
        <v>0.002756595611572266</v>
      </c>
      <c r="S24" s="4">
        <v>0.003056526184082031</v>
      </c>
      <c r="T24" s="4">
        <v>0.003445625305175781</v>
      </c>
      <c r="U24" s="4">
        <v>0.003870487213134766</v>
      </c>
      <c r="V24" s="4">
        <v>0.004335880279541016</v>
      </c>
      <c r="W24" s="4">
        <v>0.004837512969970703</v>
      </c>
      <c r="X24" s="4">
        <v>0.005422115325927734</v>
      </c>
      <c r="Y24" s="4">
        <v>0.006043910980224609</v>
      </c>
      <c r="Z24" s="4">
        <v>0.006714820861816406</v>
      </c>
      <c r="AA24" s="4">
        <v>0.007445335388183594</v>
      </c>
      <c r="AB24" s="4">
        <v>0.008238315582275391</v>
      </c>
      <c r="AC24" s="4">
        <v>0.009078502655029297</v>
      </c>
      <c r="AD24" s="4">
        <v>0.1477661236289847</v>
      </c>
    </row>
    <row r="25" spans="1:30" s="6" customFormat="1">
      <c r="A25" s="6" t="s">
        <v>10</v>
      </c>
      <c r="B25" s="6" t="s">
        <v>36</v>
      </c>
      <c r="C25" s="6">
        <v>0.006061328109353781</v>
      </c>
      <c r="D25" s="6">
        <v>0.02208795957267284</v>
      </c>
      <c r="E25" s="6">
        <v>0.04854016378521919</v>
      </c>
      <c r="F25" s="6">
        <v>0.08878382295370102</v>
      </c>
      <c r="G25" s="6">
        <v>0.1495572328567505</v>
      </c>
      <c r="H25" s="6">
        <v>0.2220755368471146</v>
      </c>
      <c r="I25" s="6">
        <v>0.3054675757884979</v>
      </c>
      <c r="J25" s="6">
        <v>0.4938636422157288</v>
      </c>
      <c r="K25" s="6">
        <v>0.9240012764930725</v>
      </c>
      <c r="L25" s="6">
        <v>1.320277214050293</v>
      </c>
      <c r="M25" s="6">
        <v>1.686108708381653</v>
      </c>
      <c r="N25" s="6">
        <v>2.022944927215576</v>
      </c>
      <c r="O25" s="6">
        <v>2.341705322265625</v>
      </c>
      <c r="P25" s="6">
        <v>2.645817279815674</v>
      </c>
      <c r="Q25" s="6">
        <v>2.934633016586304</v>
      </c>
      <c r="R25" s="6">
        <v>3.208073377609253</v>
      </c>
      <c r="S25" s="6">
        <v>3.46941614151001</v>
      </c>
      <c r="T25" s="6">
        <v>3.71081280708313</v>
      </c>
      <c r="U25" s="6">
        <v>3.935707807540894</v>
      </c>
      <c r="V25" s="6">
        <v>4.136983394622803</v>
      </c>
      <c r="W25" s="6">
        <v>4.32017707824707</v>
      </c>
      <c r="X25" s="6">
        <v>4.492387294769287</v>
      </c>
      <c r="Y25" s="6">
        <v>4.643929004669189</v>
      </c>
      <c r="Z25" s="6">
        <v>4.781823635101318</v>
      </c>
      <c r="AA25" s="6">
        <v>4.914369106292725</v>
      </c>
      <c r="AB25" s="6">
        <v>5.041642665863037</v>
      </c>
      <c r="AC25" s="6">
        <v>5.155221939086914</v>
      </c>
      <c r="AD25" s="6">
        <v>0.2962237770311906</v>
      </c>
    </row>
    <row r="26" spans="1:30" s="4" customFormat="1">
      <c r="A26" s="4" t="s">
        <v>11</v>
      </c>
      <c r="B26" s="4" t="s">
        <v>37</v>
      </c>
      <c r="C26" s="4">
        <v>0.002995189279317856</v>
      </c>
      <c r="D26" s="4">
        <v>0.003178495913743973</v>
      </c>
      <c r="E26" s="4">
        <v>0.003243331797420979</v>
      </c>
      <c r="F26" s="4">
        <v>0.003256406402215362</v>
      </c>
      <c r="G26" s="4">
        <v>0.003223184030503035</v>
      </c>
      <c r="H26" s="4">
        <v>0.00310510047711432</v>
      </c>
      <c r="I26" s="4">
        <v>0.002978011034429073</v>
      </c>
      <c r="J26" s="4">
        <v>0.002838355954736471</v>
      </c>
      <c r="K26" s="4">
        <v>0.002677729586139321</v>
      </c>
      <c r="L26" s="4">
        <v>0.002492422005161643</v>
      </c>
      <c r="M26" s="4">
        <v>0.002305847592651844</v>
      </c>
      <c r="N26" s="4">
        <v>0.002117513911798596</v>
      </c>
      <c r="O26" s="4">
        <v>0.001934796222485602</v>
      </c>
      <c r="P26" s="4">
        <v>0.001756294281221926</v>
      </c>
      <c r="Q26" s="4">
        <v>0.001585286459885538</v>
      </c>
      <c r="R26" s="4">
        <v>0.001425867434591055</v>
      </c>
      <c r="S26" s="4">
        <v>0.001278764219023287</v>
      </c>
      <c r="T26" s="4">
        <v>0.001139648025855422</v>
      </c>
      <c r="U26" s="4">
        <v>0.001030819956213236</v>
      </c>
      <c r="V26" s="4">
        <v>0.0009364665020257235</v>
      </c>
      <c r="W26" s="4">
        <v>0.0008652352844364941</v>
      </c>
      <c r="X26" s="4">
        <v>0.0007897341274656355</v>
      </c>
      <c r="Y26" s="4">
        <v>0.0007338271825574338</v>
      </c>
      <c r="Z26" s="4">
        <v>0.0006965459906496108</v>
      </c>
      <c r="AA26" s="4">
        <v>0.0006761195254512131</v>
      </c>
      <c r="AB26" s="4">
        <v>0.0006567659438587725</v>
      </c>
      <c r="AC26" s="4">
        <v>0.0006415113457478583</v>
      </c>
      <c r="AD26" s="4">
        <v>-0.05754467654596662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3.016447044501547E-05</v>
      </c>
      <c r="X27" s="4">
        <v>6.862082227598876E-05</v>
      </c>
      <c r="Y27" s="4">
        <v>0.0001545852428534999</v>
      </c>
      <c r="Z27" s="4">
        <v>0.0003224832762498409</v>
      </c>
      <c r="AA27" s="4">
        <v>0.0005662445328198373</v>
      </c>
      <c r="AB27" s="4">
        <v>0.001053843996487558</v>
      </c>
      <c r="AC27" s="4">
        <v>0.001845526741817594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0.002820469439029694</v>
      </c>
      <c r="D28" s="4">
        <v>0.01865183003246784</v>
      </c>
      <c r="E28" s="4">
        <v>0.04503590986132622</v>
      </c>
      <c r="F28" s="4">
        <v>0.08526652306318283</v>
      </c>
      <c r="G28" s="4">
        <v>0.1460740566253662</v>
      </c>
      <c r="H28" s="4">
        <v>0.218712791800499</v>
      </c>
      <c r="I28" s="4">
        <v>0.3022337257862091</v>
      </c>
      <c r="J28" s="4">
        <v>0.4907713234424591</v>
      </c>
      <c r="K28" s="4">
        <v>0.9210731387138367</v>
      </c>
      <c r="L28" s="4">
        <v>1.317538619041443</v>
      </c>
      <c r="M28" s="4">
        <v>1.683560609817505</v>
      </c>
      <c r="N28" s="4">
        <v>2.02059006690979</v>
      </c>
      <c r="O28" s="4">
        <v>2.339537620544434</v>
      </c>
      <c r="P28" s="4">
        <v>2.643831968307495</v>
      </c>
      <c r="Q28" s="4">
        <v>2.932823896408081</v>
      </c>
      <c r="R28" s="4">
        <v>3.206427812576294</v>
      </c>
      <c r="S28" s="4">
        <v>3.46792197227478</v>
      </c>
      <c r="T28" s="4">
        <v>3.709462404251099</v>
      </c>
      <c r="U28" s="4">
        <v>3.934470415115356</v>
      </c>
      <c r="V28" s="4">
        <v>4.135844707489014</v>
      </c>
      <c r="W28" s="4">
        <v>4.319087505340576</v>
      </c>
      <c r="X28" s="4">
        <v>4.491337299346924</v>
      </c>
      <c r="Y28" s="4">
        <v>4.642855644226074</v>
      </c>
      <c r="Z28" s="4">
        <v>4.780621528625488</v>
      </c>
      <c r="AA28" s="4">
        <v>4.912947654724121</v>
      </c>
      <c r="AB28" s="4">
        <v>5.03975772857666</v>
      </c>
      <c r="AC28" s="4">
        <v>5.15256404876709</v>
      </c>
      <c r="AD28" s="4">
        <v>0.3349041307415781</v>
      </c>
    </row>
    <row r="29" spans="1:30" s="4" customFormat="1">
      <c r="A29" s="4" t="s">
        <v>14</v>
      </c>
      <c r="B29" s="4" t="s">
        <v>40</v>
      </c>
      <c r="C29" s="4">
        <v>0.0002456691581755877</v>
      </c>
      <c r="D29" s="4">
        <v>0.0002576308324933052</v>
      </c>
      <c r="E29" s="4">
        <v>0.000260923319729045</v>
      </c>
      <c r="F29" s="4">
        <v>0.0002608771028462797</v>
      </c>
      <c r="G29" s="4">
        <v>0.0002599871368147433</v>
      </c>
      <c r="H29" s="4">
        <v>0.0002576556289568543</v>
      </c>
      <c r="I29" s="4">
        <v>0.0002558495034463704</v>
      </c>
      <c r="J29" s="4">
        <v>0.0002539318229537457</v>
      </c>
      <c r="K29" s="4">
        <v>0.0002504309231881052</v>
      </c>
      <c r="L29" s="4">
        <v>0.0002460548130329698</v>
      </c>
      <c r="M29" s="4">
        <v>0.0002421598619548604</v>
      </c>
      <c r="N29" s="4">
        <v>0.0002372662274865434</v>
      </c>
      <c r="O29" s="4">
        <v>0.0002333149022888392</v>
      </c>
      <c r="P29" s="4">
        <v>0.0002289724216097966</v>
      </c>
      <c r="Q29" s="4">
        <v>0.0002240918838651851</v>
      </c>
      <c r="R29" s="4">
        <v>0.0002196013956563547</v>
      </c>
      <c r="S29" s="4">
        <v>0.0002154171525035053</v>
      </c>
      <c r="T29" s="4">
        <v>0.0002103390579577535</v>
      </c>
      <c r="U29" s="4">
        <v>0.0002060343103948981</v>
      </c>
      <c r="V29" s="4">
        <v>0.0002018594968831167</v>
      </c>
      <c r="W29" s="4">
        <v>0.0001949267170857638</v>
      </c>
      <c r="X29" s="4">
        <v>0.0001911688159452751</v>
      </c>
      <c r="Y29" s="4">
        <v>0.0001863087381934747</v>
      </c>
      <c r="Z29" s="4">
        <v>0.0001831070403568447</v>
      </c>
      <c r="AA29" s="4">
        <v>0.0001792119001038373</v>
      </c>
      <c r="AB29" s="4">
        <v>0.0001751473755575716</v>
      </c>
      <c r="AC29" s="4">
        <v>0.0001714266691124067</v>
      </c>
      <c r="AD29" s="4">
        <v>-0.0137442940761815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0.04572057723999023</v>
      </c>
      <c r="D32" s="6">
        <v>0.04044580459594727</v>
      </c>
      <c r="E32" s="6">
        <v>0.03811836242675781</v>
      </c>
      <c r="F32" s="6">
        <v>0.04923534393310547</v>
      </c>
      <c r="G32" s="6">
        <v>0.02281951904296875</v>
      </c>
      <c r="H32" s="6">
        <v>0.02386188507080078</v>
      </c>
      <c r="I32" s="6">
        <v>0.01740837097167969</v>
      </c>
      <c r="J32" s="6">
        <v>0.01311111450195312</v>
      </c>
      <c r="K32" s="6">
        <v>-0.003711700439453125</v>
      </c>
      <c r="L32" s="6">
        <v>0.003406524658203125</v>
      </c>
      <c r="M32" s="6">
        <v>0.003043174743652344</v>
      </c>
      <c r="N32" s="6">
        <v>0.00316619873046875</v>
      </c>
      <c r="O32" s="6">
        <v>0.003722190856933594</v>
      </c>
      <c r="P32" s="6">
        <v>0.002834320068359375</v>
      </c>
      <c r="Q32" s="6">
        <v>0.001546859741210938</v>
      </c>
      <c r="R32" s="6">
        <v>0.001733779907226562</v>
      </c>
      <c r="S32" s="6">
        <v>0.002576828002929688</v>
      </c>
      <c r="T32" s="6">
        <v>0.002350807189941406</v>
      </c>
      <c r="U32" s="6">
        <v>0.003244400024414062</v>
      </c>
      <c r="V32" s="6">
        <v>0.005568504333496094</v>
      </c>
      <c r="W32" s="6">
        <v>0.008525848388671875</v>
      </c>
      <c r="X32" s="6">
        <v>0.01131439208984375</v>
      </c>
      <c r="Y32" s="6">
        <v>0.01151466369628906</v>
      </c>
      <c r="Z32" s="6">
        <v>0.01330852508544922</v>
      </c>
      <c r="AA32" s="6">
        <v>0.01181983947753906</v>
      </c>
      <c r="AB32" s="6">
        <v>0.009022712707519531</v>
      </c>
      <c r="AC32" s="6">
        <v>0.00580596923828125</v>
      </c>
      <c r="AD32" s="6">
        <v>-0.07630339555389143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7.124223709106445</v>
      </c>
      <c r="D35" s="4">
        <v>8.053947448730469</v>
      </c>
      <c r="E35" s="4">
        <v>8.004000663757324</v>
      </c>
      <c r="F35" s="4">
        <v>7.900416374206543</v>
      </c>
      <c r="G35" s="4">
        <v>8.034250259399414</v>
      </c>
      <c r="H35" s="4">
        <v>8.234702110290527</v>
      </c>
      <c r="I35" s="4">
        <v>8.463000297546387</v>
      </c>
      <c r="J35" s="4">
        <v>8.708122253417969</v>
      </c>
      <c r="K35" s="4">
        <v>9.004520416259766</v>
      </c>
      <c r="L35" s="4">
        <v>9.500856399536133</v>
      </c>
      <c r="M35" s="4">
        <v>9.817325592041016</v>
      </c>
      <c r="N35" s="4">
        <v>10.00116348266602</v>
      </c>
      <c r="O35" s="4">
        <v>9.974260330200195</v>
      </c>
      <c r="P35" s="4">
        <v>9.868019104003906</v>
      </c>
      <c r="Q35" s="4">
        <v>10.01802539825439</v>
      </c>
      <c r="R35" s="4">
        <v>10.13473510742188</v>
      </c>
      <c r="S35" s="4">
        <v>10.12048244476318</v>
      </c>
      <c r="T35" s="4">
        <v>9.939652442932129</v>
      </c>
      <c r="U35" s="4">
        <v>9.995692253112793</v>
      </c>
      <c r="V35" s="4">
        <v>10.08783054351807</v>
      </c>
      <c r="W35" s="4">
        <v>10.14198875427246</v>
      </c>
      <c r="X35" s="4">
        <v>10.02130699157715</v>
      </c>
      <c r="Y35" s="4">
        <v>10.15759086608887</v>
      </c>
      <c r="Z35" s="4">
        <v>10.16007137298584</v>
      </c>
      <c r="AA35" s="4">
        <v>10.00987243652344</v>
      </c>
      <c r="AB35" s="4">
        <v>9.924921989440918</v>
      </c>
      <c r="AC35" s="4">
        <v>9.891114234924316</v>
      </c>
      <c r="AD35" s="4">
        <v>0.01270059280756675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9.587088584899902</v>
      </c>
      <c r="D38" s="4">
        <v>10.51732921600342</v>
      </c>
      <c r="E38" s="4">
        <v>10.46781063079834</v>
      </c>
      <c r="F38" s="4">
        <v>10.36478710174561</v>
      </c>
      <c r="G38" s="4">
        <v>10.49986553192139</v>
      </c>
      <c r="H38" s="4">
        <v>10.70181846618652</v>
      </c>
      <c r="I38" s="4">
        <v>10.93208980560303</v>
      </c>
      <c r="J38" s="4">
        <v>11.14799499511719</v>
      </c>
      <c r="K38" s="4">
        <v>11.43718338012695</v>
      </c>
      <c r="L38" s="4">
        <v>11.92028045654297</v>
      </c>
      <c r="M38" s="4">
        <v>12.22686576843262</v>
      </c>
      <c r="N38" s="4">
        <v>12.40206623077393</v>
      </c>
      <c r="O38" s="4">
        <v>12.371506690979</v>
      </c>
      <c r="P38" s="4">
        <v>12.26282691955566</v>
      </c>
      <c r="Q38" s="4">
        <v>12.39758205413818</v>
      </c>
      <c r="R38" s="4">
        <v>12.49062156677246</v>
      </c>
      <c r="S38" s="4">
        <v>12.47323513031006</v>
      </c>
      <c r="T38" s="4">
        <v>12.30142688751221</v>
      </c>
      <c r="U38" s="4">
        <v>12.35845851898193</v>
      </c>
      <c r="V38" s="4">
        <v>12.45238494873047</v>
      </c>
      <c r="W38" s="4">
        <v>12.50977611541748</v>
      </c>
      <c r="X38" s="4">
        <v>12.41038513183594</v>
      </c>
      <c r="Y38" s="4">
        <v>12.49437808990479</v>
      </c>
      <c r="Z38" s="4">
        <v>12.49194145202637</v>
      </c>
      <c r="AA38" s="4">
        <v>12.40459156036377</v>
      </c>
      <c r="AB38" s="4">
        <v>12.31766319274902</v>
      </c>
      <c r="AC38" s="4">
        <v>12.28578567504883</v>
      </c>
      <c r="AD38" s="4">
        <v>0.009585095729155002</v>
      </c>
    </row>
    <row r="39" spans="1:30" s="4" customFormat="1">
      <c r="A39" s="4" t="s">
        <v>19</v>
      </c>
      <c r="B39" s="4" t="s">
        <v>47</v>
      </c>
      <c r="C39" s="4">
        <v>60.52093124389648</v>
      </c>
      <c r="D39" s="4">
        <v>60.65768814086914</v>
      </c>
      <c r="E39" s="4">
        <v>60.51123428344727</v>
      </c>
      <c r="F39" s="4">
        <v>60.37821960449219</v>
      </c>
      <c r="G39" s="4">
        <v>60.47636795043945</v>
      </c>
      <c r="H39" s="4">
        <v>60.65861892700195</v>
      </c>
      <c r="I39" s="4">
        <v>60.86948013305664</v>
      </c>
      <c r="J39" s="4">
        <v>61.65723037719727</v>
      </c>
      <c r="K39" s="4">
        <v>61.83613586425781</v>
      </c>
      <c r="L39" s="4">
        <v>62.33385467529297</v>
      </c>
      <c r="M39" s="4">
        <v>62.64108276367188</v>
      </c>
      <c r="N39" s="4">
        <v>62.81761169433594</v>
      </c>
      <c r="O39" s="4">
        <v>62.7698974609375</v>
      </c>
      <c r="P39" s="4">
        <v>62.64533233642578</v>
      </c>
      <c r="Q39" s="4">
        <v>62.81961822509766</v>
      </c>
      <c r="R39" s="4">
        <v>62.980712890625</v>
      </c>
      <c r="S39" s="4">
        <v>62.95375823974609</v>
      </c>
      <c r="T39" s="4">
        <v>62.73476791381836</v>
      </c>
      <c r="U39" s="4">
        <v>62.77592086791992</v>
      </c>
      <c r="V39" s="4">
        <v>62.85430908203125</v>
      </c>
      <c r="W39" s="4">
        <v>62.89376831054688</v>
      </c>
      <c r="X39" s="4">
        <v>62.72402954101562</v>
      </c>
      <c r="Y39" s="4">
        <v>62.95654678344727</v>
      </c>
      <c r="Z39" s="4">
        <v>62.96208190917969</v>
      </c>
      <c r="AA39" s="4">
        <v>62.69126510620117</v>
      </c>
      <c r="AB39" s="4">
        <v>62.6072998046875</v>
      </c>
      <c r="AC39" s="4">
        <v>62.56787109375</v>
      </c>
      <c r="AD39" s="4">
        <v>0.001280150573450101</v>
      </c>
    </row>
    <row r="40" spans="1:30" s="4" customFormat="1">
      <c r="A40" s="4" t="s">
        <v>20</v>
      </c>
      <c r="B40" s="4" t="s">
        <v>48</v>
      </c>
      <c r="C40" s="4">
        <v>9.587088584899902</v>
      </c>
      <c r="D40" s="4">
        <v>10.51732921600342</v>
      </c>
      <c r="E40" s="4">
        <v>10.46781063079834</v>
      </c>
      <c r="F40" s="4">
        <v>10.36478710174561</v>
      </c>
      <c r="G40" s="4">
        <v>10.49986553192139</v>
      </c>
      <c r="H40" s="4">
        <v>10.70181846618652</v>
      </c>
      <c r="I40" s="4">
        <v>10.93208980560303</v>
      </c>
      <c r="J40" s="4">
        <v>11.14799499511719</v>
      </c>
      <c r="K40" s="4">
        <v>11.43718338012695</v>
      </c>
      <c r="L40" s="4">
        <v>11.92028045654297</v>
      </c>
      <c r="M40" s="4">
        <v>12.22686576843262</v>
      </c>
      <c r="N40" s="4">
        <v>12.40206623077393</v>
      </c>
      <c r="O40" s="4">
        <v>12.371506690979</v>
      </c>
      <c r="P40" s="4">
        <v>12.26282691955566</v>
      </c>
      <c r="Q40" s="4">
        <v>12.39758205413818</v>
      </c>
      <c r="R40" s="4">
        <v>12.49062156677246</v>
      </c>
      <c r="S40" s="4">
        <v>12.47323513031006</v>
      </c>
      <c r="T40" s="4">
        <v>12.30142688751221</v>
      </c>
      <c r="U40" s="4">
        <v>12.35845851898193</v>
      </c>
      <c r="V40" s="4">
        <v>12.45238494873047</v>
      </c>
      <c r="W40" s="4">
        <v>12.50977611541748</v>
      </c>
      <c r="X40" s="4">
        <v>12.41038513183594</v>
      </c>
      <c r="Y40" s="4">
        <v>12.49437808990479</v>
      </c>
      <c r="Z40" s="4">
        <v>12.49194145202637</v>
      </c>
      <c r="AA40" s="4">
        <v>12.40459156036377</v>
      </c>
      <c r="AB40" s="4">
        <v>12.31766319274902</v>
      </c>
      <c r="AC40" s="4">
        <v>12.28578567504883</v>
      </c>
      <c r="AD40" s="4">
        <v>0.009585095729155002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2025-04-08T12:38:45Z</dcterms:created>
  <dcterms:modified xsi:type="dcterms:W3CDTF">2025-04-08T12:38:45Z</dcterms:modified>
</cp:coreProperties>
</file>