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<sst xmlns="http://schemas.openxmlformats.org/spreadsheetml/2006/main" count="117" uniqueCount="109">
  <si>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</si>
  <si>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</si>
  <si>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</si>
  <si>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</si>
  <si>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</si>
  <si>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</si>
  <si>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</si>
  <si>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</si>
  <si>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</si>
  <si>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</si>
  <si>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</si>
  <si>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</si>
  <si>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</si>
  <si>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</si>
  <si>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</si>
  <si>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</si>
  <si>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</si>
  <si>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</si>
  <si>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</si>
  <si>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</si>
  <si>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</si>
  <si>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</si>
  <si>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</si>
  <si>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</si>
  <si>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</si>
  <si>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</si>
  <si>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</si>
  <si>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</si>
  <si>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</si>
  <si>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</si>
  <si>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</si>
  <si>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</si>
  <si>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</si>
  <si>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</si>
  <si>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</si>
  <si>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</si>
  <si>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</si>
  <si>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lowprice.d032125a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</si>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</sst>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0.357583612203598</v>
      </c>
      <c r="D14" s="6">
        <v>0.3608591854572296</v>
      </c>
      <c r="E14" s="6">
        <v>0.3394497632980347</v>
      </c>
      <c r="F14" s="6">
        <v>0.3244602680206299</v>
      </c>
      <c r="G14" s="6">
        <v>0.3146779537200928</v>
      </c>
      <c r="H14" s="6">
        <v>0.3052443563938141</v>
      </c>
      <c r="I14" s="6">
        <v>0.2951954007148743</v>
      </c>
      <c r="J14" s="6">
        <v>0.2876717746257782</v>
      </c>
      <c r="K14" s="6">
        <v>0.2819613516330719</v>
      </c>
      <c r="L14" s="6">
        <v>0.2778829038143158</v>
      </c>
      <c r="M14" s="6">
        <v>0.2734901309013367</v>
      </c>
      <c r="N14" s="6">
        <v>0.2693687677383423</v>
      </c>
      <c r="O14" s="6">
        <v>0.2655051648616791</v>
      </c>
      <c r="P14" s="6">
        <v>0.261452317237854</v>
      </c>
      <c r="Q14" s="6">
        <v>0.257659375667572</v>
      </c>
      <c r="R14" s="6">
        <v>0.2540639638900757</v>
      </c>
      <c r="S14" s="6">
        <v>0.2502579391002655</v>
      </c>
      <c r="T14" s="6">
        <v>0.2460012435913086</v>
      </c>
      <c r="U14" s="6">
        <v>0.2419010996818542</v>
      </c>
      <c r="V14" s="6">
        <v>0.2379046082496643</v>
      </c>
      <c r="W14" s="6">
        <v>0.2343728095293045</v>
      </c>
      <c r="X14" s="6">
        <v>0.2311087399721146</v>
      </c>
      <c r="Y14" s="6">
        <v>0.2287273406982422</v>
      </c>
      <c r="Z14" s="6">
        <v>0.2261094450950623</v>
      </c>
      <c r="AA14" s="6">
        <v>0.223903551697731</v>
      </c>
      <c r="AB14" s="6">
        <v>0.221501499414444</v>
      </c>
      <c r="AC14" s="6">
        <v>0.2199141681194305</v>
      </c>
      <c r="AD14" s="6">
        <v>-0.01852366869498689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2.29043408237556</v>
      </c>
      <c r="D18" s="6">
        <v>2.269561596385133</v>
      </c>
      <c r="E18" s="6">
        <v>2.289011789669693</v>
      </c>
      <c r="F18" s="6">
        <v>2.306866925691086</v>
      </c>
      <c r="G18" s="6">
        <v>2.323507681257139</v>
      </c>
      <c r="H18" s="6">
        <v>2.350938695996533</v>
      </c>
      <c r="I18" s="6">
        <v>2.378581132539572</v>
      </c>
      <c r="J18" s="6">
        <v>2.403302663610142</v>
      </c>
      <c r="K18" s="6">
        <v>2.407350367482296</v>
      </c>
      <c r="L18" s="6">
        <v>2.407344496754734</v>
      </c>
      <c r="M18" s="6">
        <v>2.409348006501999</v>
      </c>
      <c r="N18" s="6">
        <v>2.419187103226223</v>
      </c>
      <c r="O18" s="6">
        <v>2.431739882366115</v>
      </c>
      <c r="P18" s="6">
        <v>2.436001345550727</v>
      </c>
      <c r="Q18" s="6">
        <v>2.437895339757334</v>
      </c>
      <c r="R18" s="6">
        <v>2.446557597017375</v>
      </c>
      <c r="S18" s="6">
        <v>2.461539706372383</v>
      </c>
      <c r="T18" s="6">
        <v>2.45363085624878</v>
      </c>
      <c r="U18" s="6">
        <v>2.452184643825166</v>
      </c>
      <c r="V18" s="6">
        <v>2.447949742568426</v>
      </c>
      <c r="W18" s="6">
        <v>2.448026925028989</v>
      </c>
      <c r="X18" s="6">
        <v>2.466393968743013</v>
      </c>
      <c r="Y18" s="6">
        <v>2.481248171229298</v>
      </c>
      <c r="Z18" s="6">
        <v>2.502764405336752</v>
      </c>
      <c r="AA18" s="6">
        <v>2.525981172948611</v>
      </c>
      <c r="AB18" s="6">
        <v>2.548988090225329</v>
      </c>
      <c r="AC18" s="6">
        <v>2.573072077751516</v>
      </c>
      <c r="AD18" s="6">
        <v>0.004485382842779106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0.1537154167890549</v>
      </c>
      <c r="D20" s="4">
        <v>0.1579070091247559</v>
      </c>
      <c r="E20" s="4">
        <v>0.1627686619758606</v>
      </c>
      <c r="F20" s="4">
        <v>0.1673242002725601</v>
      </c>
      <c r="G20" s="4">
        <v>0.1714521050453186</v>
      </c>
      <c r="H20" s="4">
        <v>0.1760213226079941</v>
      </c>
      <c r="I20" s="4">
        <v>0.1802661865949631</v>
      </c>
      <c r="J20" s="4">
        <v>0.1839694976806641</v>
      </c>
      <c r="K20" s="4">
        <v>0.1873129606246948</v>
      </c>
      <c r="L20" s="4">
        <v>0.190285786986351</v>
      </c>
      <c r="M20" s="4">
        <v>0.1932258456945419</v>
      </c>
      <c r="N20" s="4">
        <v>0.1957597732543945</v>
      </c>
      <c r="O20" s="4">
        <v>0.1978776901960373</v>
      </c>
      <c r="P20" s="4">
        <v>0.1996859908103943</v>
      </c>
      <c r="Q20" s="4">
        <v>0.2014499753713608</v>
      </c>
      <c r="R20" s="4">
        <v>0.2032803893089294</v>
      </c>
      <c r="S20" s="4">
        <v>0.2050258666276932</v>
      </c>
      <c r="T20" s="4">
        <v>0.206758975982666</v>
      </c>
      <c r="U20" s="4">
        <v>0.208624005317688</v>
      </c>
      <c r="V20" s="4">
        <v>0.2104314714670181</v>
      </c>
      <c r="W20" s="4">
        <v>0.2122309505939484</v>
      </c>
      <c r="X20" s="4">
        <v>0.214035376906395</v>
      </c>
      <c r="Y20" s="4">
        <v>0.2158210575580597</v>
      </c>
      <c r="Z20" s="4">
        <v>0.2176359593868256</v>
      </c>
      <c r="AA20" s="4">
        <v>0.2194589674472809</v>
      </c>
      <c r="AB20" s="4">
        <v>0.2213242948055267</v>
      </c>
      <c r="AC20" s="4">
        <v>0.2231877744197845</v>
      </c>
      <c r="AD20" s="4">
        <v>0.01444606193575138</v>
      </c>
    </row>
    <row r="21" spans="1:30" s="4" customFormat="1">
      <c r="A21" s="4" t="s">
        <v>5</v>
      </c>
      <c r="B21" s="4" t="s">
        <v>47</v>
      </c>
      <c r="C21" s="4">
        <v>1.250399351119995</v>
      </c>
      <c r="D21" s="4">
        <v>1.224563360214233</v>
      </c>
      <c r="E21" s="4">
        <v>1.235668301582336</v>
      </c>
      <c r="F21" s="4">
        <v>1.227697372436523</v>
      </c>
      <c r="G21" s="4">
        <v>1.238213062286377</v>
      </c>
      <c r="H21" s="4">
        <v>1.265772700309753</v>
      </c>
      <c r="I21" s="4">
        <v>1.293250679969788</v>
      </c>
      <c r="J21" s="4">
        <v>1.315613746643066</v>
      </c>
      <c r="K21" s="4">
        <v>1.328799605369568</v>
      </c>
      <c r="L21" s="4">
        <v>1.340445995330811</v>
      </c>
      <c r="M21" s="4">
        <v>1.354171991348267</v>
      </c>
      <c r="N21" s="4">
        <v>1.369035601615906</v>
      </c>
      <c r="O21" s="4">
        <v>1.395959377288818</v>
      </c>
      <c r="P21" s="4">
        <v>1.414926171302795</v>
      </c>
      <c r="Q21" s="4">
        <v>1.4298015832901</v>
      </c>
      <c r="R21" s="4">
        <v>1.447543978691101</v>
      </c>
      <c r="S21" s="4">
        <v>1.46277117729187</v>
      </c>
      <c r="T21" s="4">
        <v>1.462687134742737</v>
      </c>
      <c r="U21" s="4">
        <v>1.468470454216003</v>
      </c>
      <c r="V21" s="4">
        <v>1.467925429344177</v>
      </c>
      <c r="W21" s="4">
        <v>1.471223711967468</v>
      </c>
      <c r="X21" s="4">
        <v>1.484604477882385</v>
      </c>
      <c r="Y21" s="4">
        <v>1.496526479721069</v>
      </c>
      <c r="Z21" s="4">
        <v>1.515510320663452</v>
      </c>
      <c r="AA21" s="4">
        <v>1.537393569946289</v>
      </c>
      <c r="AB21" s="4">
        <v>1.556024432182312</v>
      </c>
      <c r="AC21" s="4">
        <v>1.573407173156738</v>
      </c>
      <c r="AD21" s="4">
        <v>0.008876877887129986</v>
      </c>
    </row>
    <row r="22" spans="1:30" s="4" customFormat="1">
      <c r="A22" s="4" t="s">
        <v>6</v>
      </c>
      <c r="B22" s="4" t="s">
        <v>48</v>
      </c>
      <c r="C22" s="4">
        <v>0.8863193591699938</v>
      </c>
      <c r="D22" s="4">
        <v>0.8870912270461438</v>
      </c>
      <c r="E22" s="4">
        <v>0.8905747665068514</v>
      </c>
      <c r="F22" s="4">
        <v>0.9118453678831635</v>
      </c>
      <c r="G22" s="4">
        <v>0.9138425735300882</v>
      </c>
      <c r="H22" s="4">
        <v>0.9091446581776244</v>
      </c>
      <c r="I22" s="4">
        <v>0.9050643106783045</v>
      </c>
      <c r="J22" s="4">
        <v>0.9037194192864119</v>
      </c>
      <c r="K22" s="4">
        <v>0.8912378014880332</v>
      </c>
      <c r="L22" s="4">
        <v>0.8766126995364117</v>
      </c>
      <c r="M22" s="4">
        <v>0.8619501545580295</v>
      </c>
      <c r="N22" s="4">
        <v>0.8543917283559225</v>
      </c>
      <c r="O22" s="4">
        <v>0.8379028595847432</v>
      </c>
      <c r="P22" s="4">
        <v>0.8213892430421817</v>
      </c>
      <c r="Q22" s="4">
        <v>0.806643766194712</v>
      </c>
      <c r="R22" s="4">
        <v>0.7957332886219892</v>
      </c>
      <c r="S22" s="4">
        <v>0.7937426177493364</v>
      </c>
      <c r="T22" s="4">
        <v>0.7841847455233772</v>
      </c>
      <c r="U22" s="4">
        <v>0.7750901842914742</v>
      </c>
      <c r="V22" s="4">
        <v>0.7695928566583915</v>
      </c>
      <c r="W22" s="4">
        <v>0.7645722922698943</v>
      </c>
      <c r="X22" s="4">
        <v>0.7677540990530721</v>
      </c>
      <c r="Y22" s="4">
        <v>0.7689006637524917</v>
      </c>
      <c r="Z22" s="4">
        <v>0.7696180954841521</v>
      </c>
      <c r="AA22" s="4">
        <v>0.7691286653573631</v>
      </c>
      <c r="AB22" s="4">
        <v>0.7716393334351682</v>
      </c>
      <c r="AC22" s="4">
        <v>0.7764771003726707</v>
      </c>
      <c r="AD22" s="4">
        <v>-0.0050759269860986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1.712291955947876</v>
      </c>
      <c r="D24" s="6">
        <v>1.641646862030029</v>
      </c>
      <c r="E24" s="6">
        <v>1.63945746421814</v>
      </c>
      <c r="F24" s="6">
        <v>1.641868114471436</v>
      </c>
      <c r="G24" s="6">
        <v>1.640987157821655</v>
      </c>
      <c r="H24" s="6">
        <v>1.640066623687744</v>
      </c>
      <c r="I24" s="6">
        <v>1.638795375823975</v>
      </c>
      <c r="J24" s="6">
        <v>1.637797594070435</v>
      </c>
      <c r="K24" s="6">
        <v>1.637183308601379</v>
      </c>
      <c r="L24" s="6">
        <v>1.636086702346802</v>
      </c>
      <c r="M24" s="6">
        <v>1.633950233459473</v>
      </c>
      <c r="N24" s="6">
        <v>1.63246214389801</v>
      </c>
      <c r="O24" s="6">
        <v>1.630829095840454</v>
      </c>
      <c r="P24" s="6">
        <v>1.629065990447998</v>
      </c>
      <c r="Q24" s="6">
        <v>1.627081274986267</v>
      </c>
      <c r="R24" s="6">
        <v>1.625266075134277</v>
      </c>
      <c r="S24" s="6">
        <v>1.622920989990234</v>
      </c>
      <c r="T24" s="6">
        <v>1.621250152587891</v>
      </c>
      <c r="U24" s="6">
        <v>1.619346618652344</v>
      </c>
      <c r="V24" s="6">
        <v>1.617451190948486</v>
      </c>
      <c r="W24" s="6">
        <v>1.615603685379028</v>
      </c>
      <c r="X24" s="6">
        <v>1.613543033599854</v>
      </c>
      <c r="Y24" s="6">
        <v>1.611579656600952</v>
      </c>
      <c r="Z24" s="6">
        <v>1.60964560508728</v>
      </c>
      <c r="AA24" s="6">
        <v>1.608875513076782</v>
      </c>
      <c r="AB24" s="6">
        <v>1.607095003128052</v>
      </c>
      <c r="AC24" s="6">
        <v>1.621602296829224</v>
      </c>
      <c r="AD24" s="6">
        <v>-0.002090813722339546</v>
      </c>
    </row>
    <row r="25" spans="1:30" s="4" customFormat="1">
      <c r="A25" s="4" t="s">
        <v>8</v>
      </c>
      <c r="B25" s="4" t="s">
        <v>50</v>
      </c>
      <c r="C25" s="4">
        <v>0.002242317888885736</v>
      </c>
      <c r="D25" s="4">
        <v>0.002057058038190007</v>
      </c>
      <c r="E25" s="4">
        <v>0.001944540766999125</v>
      </c>
      <c r="F25" s="4">
        <v>0.002031948883086443</v>
      </c>
      <c r="G25" s="4">
        <v>0.00216928799636662</v>
      </c>
      <c r="H25" s="4">
        <v>0.002228571800515056</v>
      </c>
      <c r="I25" s="4">
        <v>0.00213127676397562</v>
      </c>
      <c r="J25" s="4">
        <v>0.002033758210018277</v>
      </c>
      <c r="K25" s="4">
        <v>0.001902517746202648</v>
      </c>
      <c r="L25" s="4">
        <v>0.001785287167876959</v>
      </c>
      <c r="M25" s="4">
        <v>0.00172042497433722</v>
      </c>
      <c r="N25" s="4">
        <v>0.00164655433036387</v>
      </c>
      <c r="O25" s="4">
        <v>0.001581105054356158</v>
      </c>
      <c r="P25" s="4">
        <v>0.00152348552364856</v>
      </c>
      <c r="Q25" s="4">
        <v>0.001469366019591689</v>
      </c>
      <c r="R25" s="4">
        <v>0.001427103998139501</v>
      </c>
      <c r="S25" s="4">
        <v>0.001409962074831128</v>
      </c>
      <c r="T25" s="4">
        <v>0.001403925591148436</v>
      </c>
      <c r="U25" s="4">
        <v>0.001397550688125193</v>
      </c>
      <c r="V25" s="4">
        <v>0.001401380985043943</v>
      </c>
      <c r="W25" s="4">
        <v>0.001424845424480736</v>
      </c>
      <c r="X25" s="4">
        <v>0.001413508551195264</v>
      </c>
      <c r="Y25" s="4">
        <v>0.001420486718416214</v>
      </c>
      <c r="Z25" s="4">
        <v>0.001460273866541684</v>
      </c>
      <c r="AA25" s="4">
        <v>0.001479528727941215</v>
      </c>
      <c r="AB25" s="4">
        <v>0.001501734950579703</v>
      </c>
      <c r="AC25" s="4">
        <v>0.001520658493973315</v>
      </c>
      <c r="AD25" s="4">
        <v>-0.0148261722781019</v>
      </c>
    </row>
    <row r="26" spans="1:30" s="4" customFormat="1">
      <c r="A26" s="4" t="s">
        <v>9</v>
      </c>
      <c r="B26" s="4" t="s">
        <v>51</v>
      </c>
      <c r="C26" s="4">
        <v>1.159841299057007</v>
      </c>
      <c r="D26" s="4">
        <v>1.152119159698486</v>
      </c>
      <c r="E26" s="4">
        <v>1.153320550918579</v>
      </c>
      <c r="F26" s="4">
        <v>1.179760575294495</v>
      </c>
      <c r="G26" s="4">
        <v>1.181093692779541</v>
      </c>
      <c r="H26" s="4">
        <v>1.166898488998413</v>
      </c>
      <c r="I26" s="4">
        <v>1.149221658706665</v>
      </c>
      <c r="J26" s="4">
        <v>1.132751703262329</v>
      </c>
      <c r="K26" s="4">
        <v>1.109578132629395</v>
      </c>
      <c r="L26" s="4">
        <v>1.083679676055908</v>
      </c>
      <c r="M26" s="4">
        <v>1.057592630386353</v>
      </c>
      <c r="N26" s="4">
        <v>1.031233668327332</v>
      </c>
      <c r="O26" s="4">
        <v>1.00197958946228</v>
      </c>
      <c r="P26" s="4">
        <v>0.9726969599723816</v>
      </c>
      <c r="Q26" s="4">
        <v>0.9457880258560181</v>
      </c>
      <c r="R26" s="4">
        <v>0.9199755787849426</v>
      </c>
      <c r="S26" s="4">
        <v>0.8972617983818054</v>
      </c>
      <c r="T26" s="4">
        <v>0.8767909407615662</v>
      </c>
      <c r="U26" s="4">
        <v>0.8566586375236511</v>
      </c>
      <c r="V26" s="4">
        <v>0.8416159152984619</v>
      </c>
      <c r="W26" s="4">
        <v>0.8265491724014282</v>
      </c>
      <c r="X26" s="4">
        <v>0.8151649832725525</v>
      </c>
      <c r="Y26" s="4">
        <v>0.8045353293418884</v>
      </c>
      <c r="Z26" s="4">
        <v>0.7972906827926636</v>
      </c>
      <c r="AA26" s="4">
        <v>0.7885519862174988</v>
      </c>
      <c r="AB26" s="4">
        <v>0.78359454870224</v>
      </c>
      <c r="AC26" s="4">
        <v>0.7817277908325195</v>
      </c>
      <c r="AD26" s="4">
        <v>-0.01505975336934162</v>
      </c>
    </row>
    <row r="27" spans="1:30" s="4" customFormat="1">
      <c r="A27" s="4" t="s">
        <v>10</v>
      </c>
      <c r="B27" s="4" t="s">
        <v>52</v>
      </c>
      <c r="C27" s="4">
        <v>0.2365283221006393</v>
      </c>
      <c r="D27" s="4">
        <v>0.154205396771431</v>
      </c>
      <c r="E27" s="4">
        <v>0.1354115307331085</v>
      </c>
      <c r="F27" s="4">
        <v>0.1139651462435722</v>
      </c>
      <c r="G27" s="4">
        <v>0.1072942018508911</v>
      </c>
      <c r="H27" s="4">
        <v>0.1165857762098312</v>
      </c>
      <c r="I27" s="4">
        <v>0.1219706535339355</v>
      </c>
      <c r="J27" s="4">
        <v>0.1320341676473618</v>
      </c>
      <c r="K27" s="4">
        <v>0.1424561440944672</v>
      </c>
      <c r="L27" s="4">
        <v>0.1443687081336975</v>
      </c>
      <c r="M27" s="4">
        <v>0.1437146067619324</v>
      </c>
      <c r="N27" s="4">
        <v>0.1508353352546692</v>
      </c>
      <c r="O27" s="4">
        <v>0.1525431275367737</v>
      </c>
      <c r="P27" s="4">
        <v>0.145505890250206</v>
      </c>
      <c r="Q27" s="4">
        <v>0.1384690701961517</v>
      </c>
      <c r="R27" s="4">
        <v>0.1314326673746109</v>
      </c>
      <c r="S27" s="4">
        <v>0.1229696422815323</v>
      </c>
      <c r="T27" s="4">
        <v>0.1173611134290695</v>
      </c>
      <c r="U27" s="4">
        <v>0.1103259772062302</v>
      </c>
      <c r="V27" s="4">
        <v>0.1032912582159042</v>
      </c>
      <c r="W27" s="4">
        <v>0.09625697880983353</v>
      </c>
      <c r="X27" s="4">
        <v>0.08922311663627625</v>
      </c>
      <c r="Y27" s="4">
        <v>0.08218970894813538</v>
      </c>
      <c r="Z27" s="4">
        <v>0.07515671849250793</v>
      </c>
      <c r="AA27" s="4">
        <v>0.06812416762113571</v>
      </c>
      <c r="AB27" s="4">
        <v>0.0610920637845993</v>
      </c>
      <c r="AC27" s="4">
        <v>0.05406039953231812</v>
      </c>
      <c r="AD27" s="4">
        <v>-0.05518668760207479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0.003085937350988388</v>
      </c>
      <c r="D29" s="4">
        <v>0.004183955490589142</v>
      </c>
      <c r="E29" s="4">
        <v>0.004183187149465084</v>
      </c>
      <c r="F29" s="4">
        <v>0.004245349206030369</v>
      </c>
      <c r="G29" s="4">
        <v>0.004191678483039141</v>
      </c>
      <c r="H29" s="4">
        <v>0.00419191736727953</v>
      </c>
      <c r="I29" s="4">
        <v>0.004192136693745852</v>
      </c>
      <c r="J29" s="4">
        <v>0.004192374646663666</v>
      </c>
      <c r="K29" s="4">
        <v>0.004192658234387636</v>
      </c>
      <c r="L29" s="4">
        <v>0.004192918073385954</v>
      </c>
      <c r="M29" s="4">
        <v>0.004193173255771399</v>
      </c>
      <c r="N29" s="4">
        <v>0.004193413071334362</v>
      </c>
      <c r="O29" s="4">
        <v>0.004193595144897699</v>
      </c>
      <c r="P29" s="4">
        <v>0.004193763248622417</v>
      </c>
      <c r="Q29" s="4">
        <v>0.004193916451185942</v>
      </c>
      <c r="R29" s="4">
        <v>0.004194070585072041</v>
      </c>
      <c r="S29" s="4">
        <v>0.004194212611764669</v>
      </c>
      <c r="T29" s="4">
        <v>0.004194341599941254</v>
      </c>
      <c r="U29" s="4">
        <v>0.004194454289972782</v>
      </c>
      <c r="V29" s="4">
        <v>0.004194583278149366</v>
      </c>
      <c r="W29" s="4">
        <v>0.004194699227809906</v>
      </c>
      <c r="X29" s="4">
        <v>0.004194818902760744</v>
      </c>
      <c r="Y29" s="4">
        <v>0.004194930661469698</v>
      </c>
      <c r="Z29" s="4">
        <v>0.004195050336420536</v>
      </c>
      <c r="AA29" s="4">
        <v>0.00419515697285533</v>
      </c>
      <c r="AB29" s="4">
        <v>0.004252290353178978</v>
      </c>
      <c r="AC29" s="4">
        <v>0.004195449873805046</v>
      </c>
      <c r="AD29" s="4">
        <v>0.01188332621886512</v>
      </c>
    </row>
    <row r="30" spans="1:30" s="4" customFormat="1">
      <c r="A30" s="4" t="s">
        <v>13</v>
      </c>
      <c r="B30" s="4" t="s">
        <v>55</v>
      </c>
      <c r="C30" s="4">
        <v>0.3105940818786621</v>
      </c>
      <c r="D30" s="4">
        <v>0.3290812373161316</v>
      </c>
      <c r="E30" s="4">
        <v>0.3445976674556732</v>
      </c>
      <c r="F30" s="4">
        <v>0.3418650925159454</v>
      </c>
      <c r="G30" s="4">
        <v>0.3462383151054382</v>
      </c>
      <c r="H30" s="4">
        <v>0.3501618504524231</v>
      </c>
      <c r="I30" s="4">
        <v>0.3612797260284424</v>
      </c>
      <c r="J30" s="4">
        <v>0.3667856156826019</v>
      </c>
      <c r="K30" s="4">
        <v>0.3790538609027863</v>
      </c>
      <c r="L30" s="4">
        <v>0.4020600914955139</v>
      </c>
      <c r="M30" s="4">
        <v>0.4267293512821198</v>
      </c>
      <c r="N30" s="4">
        <v>0.4445531666278839</v>
      </c>
      <c r="O30" s="4">
        <v>0.4705317616462708</v>
      </c>
      <c r="P30" s="4">
        <v>0.5051458477973938</v>
      </c>
      <c r="Q30" s="4">
        <v>0.5371608734130859</v>
      </c>
      <c r="R30" s="4">
        <v>0.568236768245697</v>
      </c>
      <c r="S30" s="4">
        <v>0.5970852971076965</v>
      </c>
      <c r="T30" s="4">
        <v>0.6214998364448547</v>
      </c>
      <c r="U30" s="4">
        <v>0.6467699408531189</v>
      </c>
      <c r="V30" s="4">
        <v>0.6669479608535767</v>
      </c>
      <c r="W30" s="4">
        <v>0.6871780157089233</v>
      </c>
      <c r="X30" s="4">
        <v>0.7035465836524963</v>
      </c>
      <c r="Y30" s="4">
        <v>0.7192391753196716</v>
      </c>
      <c r="Z30" s="4">
        <v>0.7315428256988525</v>
      </c>
      <c r="AA30" s="4">
        <v>0.7465246319770813</v>
      </c>
      <c r="AB30" s="4">
        <v>0.7566544413566589</v>
      </c>
      <c r="AC30" s="4">
        <v>0.7800979614257812</v>
      </c>
      <c r="AD30" s="4">
        <v>0.03605526437975271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3.409895896911621</v>
      </c>
      <c r="D32" s="6">
        <v>3.801852703094482</v>
      </c>
      <c r="E32" s="6">
        <v>4.385377883911133</v>
      </c>
      <c r="F32" s="6">
        <v>4.716424465179443</v>
      </c>
      <c r="G32" s="6">
        <v>5.031455993652344</v>
      </c>
      <c r="H32" s="6">
        <v>5.460554122924805</v>
      </c>
      <c r="I32" s="6">
        <v>5.991195678710938</v>
      </c>
      <c r="J32" s="6">
        <v>6.573926448822021</v>
      </c>
      <c r="K32" s="6">
        <v>7.217865943908691</v>
      </c>
      <c r="L32" s="6">
        <v>7.836659908294678</v>
      </c>
      <c r="M32" s="6">
        <v>8.513408660888672</v>
      </c>
      <c r="N32" s="6">
        <v>9.186805725097656</v>
      </c>
      <c r="O32" s="6">
        <v>9.912925720214844</v>
      </c>
      <c r="P32" s="6">
        <v>10.7358283996582</v>
      </c>
      <c r="Q32" s="6">
        <v>11.56152153015137</v>
      </c>
      <c r="R32" s="6">
        <v>12.26895809173584</v>
      </c>
      <c r="S32" s="6">
        <v>12.7708625793457</v>
      </c>
      <c r="T32" s="6">
        <v>13.37639045715332</v>
      </c>
      <c r="U32" s="6">
        <v>14.04643630981445</v>
      </c>
      <c r="V32" s="6">
        <v>14.6765308380127</v>
      </c>
      <c r="W32" s="6">
        <v>15.16552448272705</v>
      </c>
      <c r="X32" s="6">
        <v>15.33084869384766</v>
      </c>
      <c r="Y32" s="6">
        <v>15.42421531677246</v>
      </c>
      <c r="Z32" s="6">
        <v>15.4924898147583</v>
      </c>
      <c r="AA32" s="6">
        <v>15.58816909790039</v>
      </c>
      <c r="AB32" s="6">
        <v>15.75111198425293</v>
      </c>
      <c r="AC32" s="6">
        <v>15.81011962890625</v>
      </c>
      <c r="AD32" s="6">
        <v>0.06077395376716965</v>
      </c>
    </row>
    <row r="33" spans="1:30" s="4" customFormat="1">
      <c r="A33" s="4" t="s">
        <v>15</v>
      </c>
      <c r="B33" s="4" t="s">
        <v>45</v>
      </c>
      <c r="C33" s="4">
        <v>0.826725959777832</v>
      </c>
      <c r="D33" s="4">
        <v>0.8971583843231201</v>
      </c>
      <c r="E33" s="4">
        <v>0.9314261674880981</v>
      </c>
      <c r="F33" s="4">
        <v>0.9659547805786133</v>
      </c>
      <c r="G33" s="4">
        <v>0.966286838054657</v>
      </c>
      <c r="H33" s="4">
        <v>0.9666728973388672</v>
      </c>
      <c r="I33" s="4">
        <v>0.9675778150558472</v>
      </c>
      <c r="J33" s="4">
        <v>0.9664903879165649</v>
      </c>
      <c r="K33" s="4">
        <v>0.9664114713668823</v>
      </c>
      <c r="L33" s="4">
        <v>0.964448869228363</v>
      </c>
      <c r="M33" s="4">
        <v>0.950297474861145</v>
      </c>
      <c r="N33" s="4">
        <v>0.9393349885940552</v>
      </c>
      <c r="O33" s="4">
        <v>0.9338698983192444</v>
      </c>
      <c r="P33" s="4">
        <v>0.9345927238464355</v>
      </c>
      <c r="Q33" s="4">
        <v>0.9170545935630798</v>
      </c>
      <c r="R33" s="4">
        <v>0.9016126990318298</v>
      </c>
      <c r="S33" s="4">
        <v>0.9112076163291931</v>
      </c>
      <c r="T33" s="4">
        <v>0.9031871557235718</v>
      </c>
      <c r="U33" s="4">
        <v>0.9023367762565613</v>
      </c>
      <c r="V33" s="4">
        <v>0.8924055695533752</v>
      </c>
      <c r="W33" s="4">
        <v>0.8245535492897034</v>
      </c>
      <c r="X33" s="4">
        <v>0.8289292454719543</v>
      </c>
      <c r="Y33" s="4">
        <v>0.8226150274276733</v>
      </c>
      <c r="Z33" s="4">
        <v>0.8373073935508728</v>
      </c>
      <c r="AA33" s="4">
        <v>0.8472201228141785</v>
      </c>
      <c r="AB33" s="4">
        <v>0.861223042011261</v>
      </c>
      <c r="AC33" s="4">
        <v>0.8706802725791931</v>
      </c>
      <c r="AD33" s="4">
        <v>0.001994353588878228</v>
      </c>
    </row>
    <row r="34" spans="1:30" s="4" customFormat="1">
      <c r="A34" s="4" t="s">
        <v>16</v>
      </c>
      <c r="B34" s="4" t="s">
        <v>57</v>
      </c>
      <c r="C34" s="4">
        <v>0.0545843243598938</v>
      </c>
      <c r="D34" s="4">
        <v>0.05268268287181854</v>
      </c>
      <c r="E34" s="4">
        <v>0.05737714096903801</v>
      </c>
      <c r="F34" s="4">
        <v>0.05990124866366386</v>
      </c>
      <c r="G34" s="4">
        <v>0.06501337885856628</v>
      </c>
      <c r="H34" s="4">
        <v>0.07168977707624435</v>
      </c>
      <c r="I34" s="4">
        <v>0.07968395203351974</v>
      </c>
      <c r="J34" s="4">
        <v>0.08791936188936234</v>
      </c>
      <c r="K34" s="4">
        <v>0.1000108048319817</v>
      </c>
      <c r="L34" s="4">
        <v>0.1070019155740738</v>
      </c>
      <c r="M34" s="4">
        <v>0.1139841824769974</v>
      </c>
      <c r="N34" s="4">
        <v>0.122261069715023</v>
      </c>
      <c r="O34" s="4">
        <v>0.1305347383022308</v>
      </c>
      <c r="P34" s="4">
        <v>0.1396282017230988</v>
      </c>
      <c r="Q34" s="4">
        <v>0.1480150073766708</v>
      </c>
      <c r="R34" s="4">
        <v>0.1546613276004791</v>
      </c>
      <c r="S34" s="4">
        <v>0.1600154042243958</v>
      </c>
      <c r="T34" s="4">
        <v>0.1656911075115204</v>
      </c>
      <c r="U34" s="4">
        <v>0.1624284535646439</v>
      </c>
      <c r="V34" s="4">
        <v>0.1379344463348389</v>
      </c>
      <c r="W34" s="4">
        <v>0.1444200575351715</v>
      </c>
      <c r="X34" s="4">
        <v>0.1506479233503342</v>
      </c>
      <c r="Y34" s="4">
        <v>0.1539086401462555</v>
      </c>
      <c r="Z34" s="4">
        <v>0.1568251550197601</v>
      </c>
      <c r="AA34" s="4">
        <v>0.1591674536466599</v>
      </c>
      <c r="AB34" s="4">
        <v>0.1606477946043015</v>
      </c>
      <c r="AC34" s="4">
        <v>0.1618539988994598</v>
      </c>
      <c r="AD34" s="4">
        <v>0.04269185383644669</v>
      </c>
    </row>
    <row r="35" spans="1:30" s="4" customFormat="1">
      <c r="A35" s="4" t="s">
        <v>17</v>
      </c>
      <c r="B35" s="4" t="s">
        <v>58</v>
      </c>
      <c r="C35" s="4">
        <v>0.1400105953216553</v>
      </c>
      <c r="D35" s="4">
        <v>0.149614229798317</v>
      </c>
      <c r="E35" s="4">
        <v>0.1587275266647339</v>
      </c>
      <c r="F35" s="4">
        <v>0.167291671037674</v>
      </c>
      <c r="G35" s="4">
        <v>0.1721801161766052</v>
      </c>
      <c r="H35" s="4">
        <v>0.1786924302577972</v>
      </c>
      <c r="I35" s="4">
        <v>0.1807956397533417</v>
      </c>
      <c r="J35" s="4">
        <v>0.188327968120575</v>
      </c>
      <c r="K35" s="4">
        <v>0.1977632641792297</v>
      </c>
      <c r="L35" s="4">
        <v>0.2061826884746552</v>
      </c>
      <c r="M35" s="4">
        <v>0.2117212414741516</v>
      </c>
      <c r="N35" s="4">
        <v>0.2174701392650604</v>
      </c>
      <c r="O35" s="4">
        <v>0.2213218212127686</v>
      </c>
      <c r="P35" s="4">
        <v>0.2278128266334534</v>
      </c>
      <c r="Q35" s="4">
        <v>0.2367201447486877</v>
      </c>
      <c r="R35" s="4">
        <v>0.2433483898639679</v>
      </c>
      <c r="S35" s="4">
        <v>0.2465557157993317</v>
      </c>
      <c r="T35" s="4">
        <v>0.2474145293235779</v>
      </c>
      <c r="U35" s="4">
        <v>0.2079055309295654</v>
      </c>
      <c r="V35" s="4">
        <v>0.2092979252338409</v>
      </c>
      <c r="W35" s="4">
        <v>0.1991586983203888</v>
      </c>
      <c r="X35" s="4">
        <v>0.2035971283912659</v>
      </c>
      <c r="Y35" s="4">
        <v>0.2137822806835175</v>
      </c>
      <c r="Z35" s="4">
        <v>0.2242758572101593</v>
      </c>
      <c r="AA35" s="4">
        <v>0.2343567609786987</v>
      </c>
      <c r="AB35" s="4">
        <v>0.2385607659816742</v>
      </c>
      <c r="AC35" s="4">
        <v>0.2401017248630524</v>
      </c>
      <c r="AD35" s="4">
        <v>0.02096067528427259</v>
      </c>
    </row>
    <row r="36" spans="1:30" s="4" customFormat="1">
      <c r="A36" s="4" t="s">
        <v>18</v>
      </c>
      <c r="B36" s="4" t="s">
        <v>47</v>
      </c>
      <c r="C36" s="4">
        <v>0.1671230047941208</v>
      </c>
      <c r="D36" s="4">
        <v>0.1661332845687866</v>
      </c>
      <c r="E36" s="4">
        <v>0.1667027920484543</v>
      </c>
      <c r="F36" s="4">
        <v>0.1664186865091324</v>
      </c>
      <c r="G36" s="4">
        <v>0.1565232127904892</v>
      </c>
      <c r="H36" s="4">
        <v>0.1579292863607407</v>
      </c>
      <c r="I36" s="4">
        <v>0.1608076989650726</v>
      </c>
      <c r="J36" s="4">
        <v>0.1594630479812622</v>
      </c>
      <c r="K36" s="4">
        <v>0.1631165742874146</v>
      </c>
      <c r="L36" s="4">
        <v>0.1659499257802963</v>
      </c>
      <c r="M36" s="4">
        <v>0.1650267392396927</v>
      </c>
      <c r="N36" s="4">
        <v>0.1634746342897415</v>
      </c>
      <c r="O36" s="4">
        <v>0.1644283980131149</v>
      </c>
      <c r="P36" s="4">
        <v>0.1617465913295746</v>
      </c>
      <c r="Q36" s="4">
        <v>0.1587775945663452</v>
      </c>
      <c r="R36" s="4">
        <v>0.1583441495895386</v>
      </c>
      <c r="S36" s="4">
        <v>0.1637869626283646</v>
      </c>
      <c r="T36" s="4">
        <v>0.1725084185600281</v>
      </c>
      <c r="U36" s="4">
        <v>0.1906866431236267</v>
      </c>
      <c r="V36" s="4">
        <v>0.1870294511318207</v>
      </c>
      <c r="W36" s="4">
        <v>0.2743740379810333</v>
      </c>
      <c r="X36" s="4">
        <v>0.2852391302585602</v>
      </c>
      <c r="Y36" s="4">
        <v>0.2862987518310547</v>
      </c>
      <c r="Z36" s="4">
        <v>0.2869907021522522</v>
      </c>
      <c r="AA36" s="4">
        <v>0.2872090041637421</v>
      </c>
      <c r="AB36" s="4">
        <v>0.2883338630199432</v>
      </c>
      <c r="AC36" s="4">
        <v>0.2883118093013763</v>
      </c>
      <c r="AD36" s="4">
        <v>0.02119504729783594</v>
      </c>
    </row>
    <row r="37" spans="1:30" s="4" customFormat="1">
      <c r="A37" s="4" t="s">
        <v>19</v>
      </c>
      <c r="B37" s="4" t="s">
        <v>59</v>
      </c>
      <c r="C37" s="4">
        <v>0.1358714550733566</v>
      </c>
      <c r="D37" s="4">
        <v>0.1355409324169159</v>
      </c>
      <c r="E37" s="4">
        <v>0.136387825012207</v>
      </c>
      <c r="F37" s="4">
        <v>0.1362667381763458</v>
      </c>
      <c r="G37" s="4">
        <v>0.1282502710819244</v>
      </c>
      <c r="H37" s="4">
        <v>0.1299288123846054</v>
      </c>
      <c r="I37" s="4">
        <v>0.1322284638881683</v>
      </c>
      <c r="J37" s="4">
        <v>0.1316144019365311</v>
      </c>
      <c r="K37" s="4">
        <v>0.1353665143251419</v>
      </c>
      <c r="L37" s="4">
        <v>0.1377251744270325</v>
      </c>
      <c r="M37" s="4">
        <v>0.1362835019826889</v>
      </c>
      <c r="N37" s="4">
        <v>0.1350271701812744</v>
      </c>
      <c r="O37" s="4">
        <v>0.1357202529907227</v>
      </c>
      <c r="P37" s="4">
        <v>0.1335198730230331</v>
      </c>
      <c r="Q37" s="4">
        <v>0.1307004988193512</v>
      </c>
      <c r="R37" s="4">
        <v>0.1305526494979858</v>
      </c>
      <c r="S37" s="4">
        <v>0.1317701190710068</v>
      </c>
      <c r="T37" s="4">
        <v>0.1317122429609299</v>
      </c>
      <c r="U37" s="4">
        <v>0.1501191407442093</v>
      </c>
      <c r="V37" s="4">
        <v>0.1525393724441528</v>
      </c>
      <c r="W37" s="4">
        <v>0.2500802576541901</v>
      </c>
      <c r="X37" s="4">
        <v>0.2612102627754211</v>
      </c>
      <c r="Y37" s="4">
        <v>0.2622373402118683</v>
      </c>
      <c r="Z37" s="4">
        <v>0.2628176510334015</v>
      </c>
      <c r="AA37" s="4">
        <v>0.2629990577697754</v>
      </c>
      <c r="AB37" s="4">
        <v>0.2640873193740845</v>
      </c>
      <c r="AC37" s="4">
        <v>0.2635894417762756</v>
      </c>
      <c r="AD37" s="4">
        <v>0.02581541856387881</v>
      </c>
    </row>
    <row r="38" spans="1:30" s="4" customFormat="1">
      <c r="A38" s="4" t="s">
        <v>20</v>
      </c>
      <c r="B38" s="4" t="s">
        <v>60</v>
      </c>
      <c r="C38" s="4">
        <v>0.03125154972076416</v>
      </c>
      <c r="D38" s="4">
        <v>0.03059235215187073</v>
      </c>
      <c r="E38" s="4">
        <v>0.03031496703624725</v>
      </c>
      <c r="F38" s="4">
        <v>0.03015194833278656</v>
      </c>
      <c r="G38" s="4">
        <v>0.02827294170856476</v>
      </c>
      <c r="H38" s="4">
        <v>0.02800047397613525</v>
      </c>
      <c r="I38" s="4">
        <v>0.0285792350769043</v>
      </c>
      <c r="J38" s="4">
        <v>0.02784864604473114</v>
      </c>
      <c r="K38" s="4">
        <v>0.02775005996227264</v>
      </c>
      <c r="L38" s="4">
        <v>0.02822475135326385</v>
      </c>
      <c r="M38" s="4">
        <v>0.02874323725700378</v>
      </c>
      <c r="N38" s="4">
        <v>0.0284474641084671</v>
      </c>
      <c r="O38" s="4">
        <v>0.02870814502239227</v>
      </c>
      <c r="P38" s="4">
        <v>0.02822671830654144</v>
      </c>
      <c r="Q38" s="4">
        <v>0.02807709574699402</v>
      </c>
      <c r="R38" s="4">
        <v>0.02779150009155273</v>
      </c>
      <c r="S38" s="4">
        <v>0.03201684355735779</v>
      </c>
      <c r="T38" s="4">
        <v>0.04079617559909821</v>
      </c>
      <c r="U38" s="4">
        <v>0.04056750237941742</v>
      </c>
      <c r="V38" s="4">
        <v>0.03449007868766785</v>
      </c>
      <c r="W38" s="4">
        <v>0.02429378032684326</v>
      </c>
      <c r="X38" s="4">
        <v>0.02402886748313904</v>
      </c>
      <c r="Y38" s="4">
        <v>0.0240614116191864</v>
      </c>
      <c r="Z38" s="4">
        <v>0.02417305111885071</v>
      </c>
      <c r="AA38" s="4">
        <v>0.02420994639396667</v>
      </c>
      <c r="AB38" s="4">
        <v>0.02424654364585876</v>
      </c>
      <c r="AC38" s="4">
        <v>0.02472236752510071</v>
      </c>
      <c r="AD38" s="4">
        <v>-0.008973364740462064</v>
      </c>
    </row>
    <row r="39" spans="1:30" s="4" customFormat="1">
      <c r="A39" s="4" t="s">
        <v>21</v>
      </c>
      <c r="B39" s="4" t="s">
        <v>61</v>
      </c>
      <c r="C39" s="4">
        <v>0.009175202809274197</v>
      </c>
      <c r="D39" s="4">
        <v>0.008686636574566364</v>
      </c>
      <c r="E39" s="4">
        <v>0.009686874225735664</v>
      </c>
      <c r="F39" s="4">
        <v>0.009691903367638588</v>
      </c>
      <c r="G39" s="4">
        <v>0.009663257747888565</v>
      </c>
      <c r="H39" s="4">
        <v>0.009672427549958229</v>
      </c>
      <c r="I39" s="4">
        <v>0.009669404476881027</v>
      </c>
      <c r="J39" s="4">
        <v>0.009682084433734417</v>
      </c>
      <c r="K39" s="4">
        <v>0.009674524888396263</v>
      </c>
      <c r="L39" s="4">
        <v>0.009687373414635658</v>
      </c>
      <c r="M39" s="4">
        <v>0.009592749178409576</v>
      </c>
      <c r="N39" s="4">
        <v>0.009506212547421455</v>
      </c>
      <c r="O39" s="4">
        <v>0.009244873188436031</v>
      </c>
      <c r="P39" s="4">
        <v>0.008056916296482086</v>
      </c>
      <c r="Q39" s="4">
        <v>0.008938001468777657</v>
      </c>
      <c r="R39" s="4">
        <v>0.008965510874986649</v>
      </c>
      <c r="S39" s="4">
        <v>0.008935160003602505</v>
      </c>
      <c r="T39" s="4">
        <v>0.008564701303839684</v>
      </c>
      <c r="U39" s="4">
        <v>0.008437083102762699</v>
      </c>
      <c r="V39" s="4">
        <v>0.007536929100751877</v>
      </c>
      <c r="W39" s="4">
        <v>0.007321532815694809</v>
      </c>
      <c r="X39" s="4">
        <v>0.007344047538936138</v>
      </c>
      <c r="Y39" s="4">
        <v>0.007472832221537828</v>
      </c>
      <c r="Z39" s="4">
        <v>0.007205833680927753</v>
      </c>
      <c r="AA39" s="4">
        <v>0.007555569056421518</v>
      </c>
      <c r="AB39" s="4">
        <v>0.007693521212786436</v>
      </c>
      <c r="AC39" s="4">
        <v>0.007156319916248322</v>
      </c>
      <c r="AD39" s="4">
        <v>-0.00951249140834709</v>
      </c>
    </row>
    <row r="40" spans="1:30" s="4" customFormat="1">
      <c r="A40" s="4" t="s">
        <v>22</v>
      </c>
      <c r="B40" s="4" t="s">
        <v>62</v>
      </c>
      <c r="C40" s="4">
        <v>0.6875188946723938</v>
      </c>
      <c r="D40" s="4">
        <v>0.9304441213607788</v>
      </c>
      <c r="E40" s="4">
        <v>1.262488603591919</v>
      </c>
      <c r="F40" s="4">
        <v>1.362215042114258</v>
      </c>
      <c r="G40" s="4">
        <v>1.550161838531494</v>
      </c>
      <c r="H40" s="4">
        <v>1.827019810676575</v>
      </c>
      <c r="I40" s="4">
        <v>2.160944700241089</v>
      </c>
      <c r="J40" s="4">
        <v>2.509755849838257</v>
      </c>
      <c r="K40" s="4">
        <v>2.894056797027588</v>
      </c>
      <c r="L40" s="4">
        <v>3.203097105026245</v>
      </c>
      <c r="M40" s="4">
        <v>3.518289566040039</v>
      </c>
      <c r="N40" s="4">
        <v>3.758700847625732</v>
      </c>
      <c r="O40" s="4">
        <v>4.001823425292969</v>
      </c>
      <c r="P40" s="4">
        <v>4.195412158966064</v>
      </c>
      <c r="Q40" s="4">
        <v>4.53563928604126</v>
      </c>
      <c r="R40" s="4">
        <v>4.85615873336792</v>
      </c>
      <c r="S40" s="4">
        <v>5.110793590545654</v>
      </c>
      <c r="T40" s="4">
        <v>5.390072345733643</v>
      </c>
      <c r="U40" s="4">
        <v>5.72142505645752</v>
      </c>
      <c r="V40" s="4">
        <v>5.893876552581787</v>
      </c>
      <c r="W40" s="4">
        <v>5.932982921600342</v>
      </c>
      <c r="X40" s="4">
        <v>5.982196807861328</v>
      </c>
      <c r="Y40" s="4">
        <v>6.058052062988281</v>
      </c>
      <c r="Z40" s="4">
        <v>6.106876373291016</v>
      </c>
      <c r="AA40" s="4">
        <v>6.146992206573486</v>
      </c>
      <c r="AB40" s="4">
        <v>6.253949165344238</v>
      </c>
      <c r="AC40" s="4">
        <v>6.291351318359375</v>
      </c>
      <c r="AD40" s="4">
        <v>0.08887795119886932</v>
      </c>
    </row>
    <row r="41" spans="1:30" s="4" customFormat="1">
      <c r="A41" s="4" t="s">
        <v>23</v>
      </c>
      <c r="B41" s="4" t="s">
        <v>63</v>
      </c>
      <c r="C41" s="4">
        <v>1.524757981300354</v>
      </c>
      <c r="D41" s="4">
        <v>1.597133159637451</v>
      </c>
      <c r="E41" s="4">
        <v>1.798968553543091</v>
      </c>
      <c r="F41" s="4">
        <v>1.984951138496399</v>
      </c>
      <c r="G41" s="4">
        <v>2.111627578735352</v>
      </c>
      <c r="H41" s="4">
        <v>2.24887752532959</v>
      </c>
      <c r="I41" s="4">
        <v>2.431716442108154</v>
      </c>
      <c r="J41" s="4">
        <v>2.652287721633911</v>
      </c>
      <c r="K41" s="4">
        <v>2.88683295249939</v>
      </c>
      <c r="L41" s="4">
        <v>3.180291652679443</v>
      </c>
      <c r="M41" s="4">
        <v>3.544497013092041</v>
      </c>
      <c r="N41" s="4">
        <v>3.976057529449463</v>
      </c>
      <c r="O41" s="4">
        <v>4.45170259475708</v>
      </c>
      <c r="P41" s="4">
        <v>5.068578720092773</v>
      </c>
      <c r="Q41" s="4">
        <v>5.556377410888672</v>
      </c>
      <c r="R41" s="4">
        <v>5.945867538452148</v>
      </c>
      <c r="S41" s="4">
        <v>6.169568061828613</v>
      </c>
      <c r="T41" s="4">
        <v>6.488951683044434</v>
      </c>
      <c r="U41" s="4">
        <v>6.853216648101807</v>
      </c>
      <c r="V41" s="4">
        <v>7.348450660705566</v>
      </c>
      <c r="W41" s="4">
        <v>7.782713890075684</v>
      </c>
      <c r="X41" s="4">
        <v>7.872893810272217</v>
      </c>
      <c r="Y41" s="4">
        <v>7.88208532333374</v>
      </c>
      <c r="Z41" s="4">
        <v>7.873008728027344</v>
      </c>
      <c r="AA41" s="4">
        <v>7.905668258666992</v>
      </c>
      <c r="AB41" s="4">
        <v>7.940703392028809</v>
      </c>
      <c r="AC41" s="4">
        <v>7.950664043426514</v>
      </c>
      <c r="AD41" s="4">
        <v>0.06557668882342882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7.928309579716716</v>
      </c>
      <c r="D43" s="6">
        <v>8.232024379244935</v>
      </c>
      <c r="E43" s="6">
        <v>8.811400903572739</v>
      </c>
      <c r="F43" s="6">
        <v>9.147723775838333</v>
      </c>
      <c r="G43" s="6">
        <v>9.468732788926969</v>
      </c>
      <c r="H43" s="6">
        <v>9.914907831280956</v>
      </c>
      <c r="I43" s="6">
        <v>10.4618715902651</v>
      </c>
      <c r="J43" s="6">
        <v>11.06080251340644</v>
      </c>
      <c r="K43" s="6">
        <v>11.7024650039035</v>
      </c>
      <c r="L43" s="6">
        <v>12.31607804348859</v>
      </c>
      <c r="M43" s="6">
        <v>12.98830103422722</v>
      </c>
      <c r="N43" s="6">
        <v>13.66592774243597</v>
      </c>
      <c r="O43" s="6">
        <v>14.39910389556115</v>
      </c>
      <c r="P43" s="6">
        <v>15.22045205537052</v>
      </c>
      <c r="Q43" s="6">
        <v>16.04226152303828</v>
      </c>
      <c r="R43" s="6">
        <v>16.75294973025331</v>
      </c>
      <c r="S43" s="6">
        <v>17.26368524708665</v>
      </c>
      <c r="T43" s="6">
        <v>17.85537671205704</v>
      </c>
      <c r="U43" s="6">
        <v>18.51797267444956</v>
      </c>
      <c r="V43" s="6">
        <v>19.13794038225501</v>
      </c>
      <c r="W43" s="6">
        <v>19.62163192004127</v>
      </c>
      <c r="X43" s="6">
        <v>19.79999845353954</v>
      </c>
      <c r="Y43" s="6">
        <v>19.90387448777669</v>
      </c>
      <c r="Z43" s="6">
        <v>19.98911327275313</v>
      </c>
      <c r="AA43" s="6">
        <v>20.10503335300042</v>
      </c>
      <c r="AB43" s="6">
        <v>20.28680060929882</v>
      </c>
      <c r="AC43" s="6">
        <v>20.38281220388448</v>
      </c>
      <c r="AD43" s="6">
        <v>0.03698492376834084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1.319791197776794</v>
      </c>
      <c r="D46" s="4">
        <v>1.300905346870422</v>
      </c>
      <c r="E46" s="4">
        <v>1.306000947952271</v>
      </c>
      <c r="F46" s="4">
        <v>1.336578965187073</v>
      </c>
      <c r="G46" s="4">
        <v>1.339393019676208</v>
      </c>
      <c r="H46" s="4">
        <v>1.332105875015259</v>
      </c>
      <c r="I46" s="4">
        <v>1.325511455535889</v>
      </c>
      <c r="J46" s="4">
        <v>1.323034048080444</v>
      </c>
      <c r="K46" s="4">
        <v>1.304771900177002</v>
      </c>
      <c r="L46" s="4">
        <v>1.283618807792664</v>
      </c>
      <c r="M46" s="4">
        <v>1.262455821037292</v>
      </c>
      <c r="N46" s="4">
        <v>1.25067150592804</v>
      </c>
      <c r="O46" s="4">
        <v>1.226831674575806</v>
      </c>
      <c r="P46" s="4">
        <v>1.20311975479126</v>
      </c>
      <c r="Q46" s="4">
        <v>1.181917071342468</v>
      </c>
      <c r="R46" s="4">
        <v>1.161954879760742</v>
      </c>
      <c r="S46" s="4">
        <v>1.156067490577698</v>
      </c>
      <c r="T46" s="4">
        <v>1.142066359519958</v>
      </c>
      <c r="U46" s="4">
        <v>1.128558754920959</v>
      </c>
      <c r="V46" s="4">
        <v>1.120323181152344</v>
      </c>
      <c r="W46" s="4">
        <v>1.112237930297852</v>
      </c>
      <c r="X46" s="4">
        <v>1.116094827651978</v>
      </c>
      <c r="Y46" s="4">
        <v>1.117195248603821</v>
      </c>
      <c r="Z46" s="4">
        <v>1.117812871932983</v>
      </c>
      <c r="AA46" s="4">
        <v>1.117094874382019</v>
      </c>
      <c r="AB46" s="4">
        <v>1.120376229286194</v>
      </c>
      <c r="AC46" s="4">
        <v>1.126960754394531</v>
      </c>
      <c r="AD46" s="4">
        <v>-0.006056551208577954</v>
      </c>
    </row>
    <row r="47" spans="1:30" s="4" customFormat="1">
      <c r="A47" s="4" t="s">
        <v>26</v>
      </c>
      <c r="B47" s="4" t="s">
        <v>67</v>
      </c>
      <c r="C47" s="4">
        <v>0.001498617581091821</v>
      </c>
      <c r="D47" s="4">
        <v>0.001467992318794131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-0.0007938144857946305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-0.1481974273920059</v>
      </c>
      <c r="E48" s="4">
        <v>-0.1522039771080017</v>
      </c>
      <c r="F48" s="4">
        <v>-0.1562545448541641</v>
      </c>
      <c r="G48" s="4">
        <v>-0.1575980931520462</v>
      </c>
      <c r="H48" s="4">
        <v>-0.1644471138715744</v>
      </c>
      <c r="I48" s="4">
        <v>-0.1756269782781601</v>
      </c>
      <c r="J48" s="4">
        <v>-0.1897167712450027</v>
      </c>
      <c r="K48" s="4">
        <v>-0.19475919008255</v>
      </c>
      <c r="L48" s="4">
        <v>-0.199621856212616</v>
      </c>
      <c r="M48" s="4">
        <v>-0.2046108096837997</v>
      </c>
      <c r="N48" s="4">
        <v>-0.219259113073349</v>
      </c>
      <c r="O48" s="4">
        <v>-0.2247389405965805</v>
      </c>
      <c r="P48" s="4">
        <v>-0.2303673177957535</v>
      </c>
      <c r="Q48" s="4">
        <v>-0.2361277192831039</v>
      </c>
      <c r="R48" s="4">
        <v>-0.2420201897621155</v>
      </c>
      <c r="S48" s="4">
        <v>-0.2588637173175812</v>
      </c>
      <c r="T48" s="4">
        <v>-0.265339583158493</v>
      </c>
      <c r="U48" s="4">
        <v>-0.2719705104827881</v>
      </c>
      <c r="V48" s="4">
        <v>-0.2787736654281616</v>
      </c>
      <c r="W48" s="4">
        <v>-0.2857317924499512</v>
      </c>
      <c r="X48" s="4">
        <v>-0.3009843826293945</v>
      </c>
      <c r="Y48" s="4">
        <v>-0.3127075135707855</v>
      </c>
      <c r="Z48" s="4">
        <v>-0.3205296993255615</v>
      </c>
      <c r="AA48" s="4">
        <v>-0.3285312354564667</v>
      </c>
      <c r="AB48" s="4">
        <v>-0.3367481529712677</v>
      </c>
      <c r="AC48" s="4">
        <v>-0.3451803028583527</v>
      </c>
      <c r="AD48" s="4">
        <v>0.03021144531669262</v>
      </c>
    </row>
    <row r="49" spans="1:30" s="6" customFormat="1">
      <c r="A49" s="6" t="s">
        <v>28</v>
      </c>
      <c r="B49" s="6" t="s">
        <v>69</v>
      </c>
      <c r="C49" s="6">
        <v>1.162083387374878</v>
      </c>
      <c r="D49" s="6">
        <v>1.154175877571106</v>
      </c>
      <c r="E49" s="6">
        <v>1.155264854431152</v>
      </c>
      <c r="F49" s="6">
        <v>1.181792378425598</v>
      </c>
      <c r="G49" s="6">
        <v>1.183262825012207</v>
      </c>
      <c r="H49" s="6">
        <v>1.169126749038696</v>
      </c>
      <c r="I49" s="6">
        <v>1.151352405548096</v>
      </c>
      <c r="J49" s="6">
        <v>1.134785175323486</v>
      </c>
      <c r="K49" s="6">
        <v>1.111480712890625</v>
      </c>
      <c r="L49" s="6">
        <v>1.085464954376221</v>
      </c>
      <c r="M49" s="6">
        <v>1.05931293964386</v>
      </c>
      <c r="N49" s="6">
        <v>1.032880306243896</v>
      </c>
      <c r="O49" s="6">
        <v>1.003560662269592</v>
      </c>
      <c r="P49" s="6">
        <v>0.9742203950881958</v>
      </c>
      <c r="Q49" s="6">
        <v>0.9472572803497314</v>
      </c>
      <c r="R49" s="6">
        <v>0.921402633190155</v>
      </c>
      <c r="S49" s="6">
        <v>0.8986717462539673</v>
      </c>
      <c r="T49" s="6">
        <v>0.8781946897506714</v>
      </c>
      <c r="U49" s="6">
        <v>0.8580561876296997</v>
      </c>
      <c r="V49" s="6">
        <v>0.8430174589157104</v>
      </c>
      <c r="W49" s="6">
        <v>0.8279740810394287</v>
      </c>
      <c r="X49" s="6">
        <v>0.8165783882141113</v>
      </c>
      <c r="Y49" s="6">
        <v>0.8059556484222412</v>
      </c>
      <c r="Z49" s="6">
        <v>0.7987511157989502</v>
      </c>
      <c r="AA49" s="6">
        <v>0.7900315523147583</v>
      </c>
      <c r="AB49" s="6">
        <v>0.7850960493087769</v>
      </c>
      <c r="AC49" s="6">
        <v>0.7832484245300293</v>
      </c>
      <c r="AD49" s="6">
        <v>-0.01505929503860082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0.2507368733320093</v>
      </c>
      <c r="D55" s="6">
        <v>0.2874822986821616</v>
      </c>
      <c r="E55" s="6">
        <v>0.3257280389785008</v>
      </c>
      <c r="F55" s="6">
        <v>0.3606230244707303</v>
      </c>
      <c r="G55" s="6">
        <v>0.3972509800913215</v>
      </c>
      <c r="H55" s="6">
        <v>0.4302886525098815</v>
      </c>
      <c r="I55" s="6">
        <v>0.466562239017144</v>
      </c>
      <c r="J55" s="6">
        <v>0.5055824873170733</v>
      </c>
      <c r="K55" s="6">
        <v>0.544655740658905</v>
      </c>
      <c r="L55" s="6">
        <v>0.5790098468999081</v>
      </c>
      <c r="M55" s="6">
        <v>0.6147361314149771</v>
      </c>
      <c r="N55" s="6">
        <v>0.6427178086581606</v>
      </c>
      <c r="O55" s="6">
        <v>0.6710291255450516</v>
      </c>
      <c r="P55" s="6">
        <v>0.6997354170468354</v>
      </c>
      <c r="Q55" s="6">
        <v>0.7289903341475372</v>
      </c>
      <c r="R55" s="6">
        <v>0.7585750768903899</v>
      </c>
      <c r="S55" s="6">
        <v>0.7872142636144166</v>
      </c>
      <c r="T55" s="6">
        <v>0.8167130283379083</v>
      </c>
      <c r="U55" s="6">
        <v>0.8459350822601033</v>
      </c>
      <c r="V55" s="6">
        <v>0.8755677452836694</v>
      </c>
      <c r="W55" s="6">
        <v>0.905691260720067</v>
      </c>
      <c r="X55" s="6">
        <v>0.9359254826700201</v>
      </c>
      <c r="Y55" s="6">
        <v>0.9667212251758456</v>
      </c>
      <c r="Z55" s="6">
        <v>0.998151508297615</v>
      </c>
      <c r="AA55" s="6">
        <v>1.030141007719308</v>
      </c>
      <c r="AB55" s="6">
        <v>1.063054636519781</v>
      </c>
      <c r="AC55" s="6">
        <v>1.096404888272067</v>
      </c>
      <c r="AD55" s="6">
        <v>0.0583866100123358</v>
      </c>
    </row>
    <row r="56" spans="1:30" s="4" customFormat="1">
      <c r="A56" s="4" t="s">
        <v>30</v>
      </c>
      <c r="B56" s="4" t="s">
        <v>73</v>
      </c>
      <c r="C56" s="4">
        <v>0.03552586</v>
      </c>
      <c r="D56" s="4">
        <v>0.04211354</v>
      </c>
      <c r="E56" s="4">
        <v>0.049353508</v>
      </c>
      <c r="F56" s="4">
        <v>0.055286008</v>
      </c>
      <c r="G56" s="4">
        <v>0.0617418</v>
      </c>
      <c r="H56" s="4">
        <v>0.064044464</v>
      </c>
      <c r="I56" s="4">
        <v>0.06678427200000001</v>
      </c>
      <c r="J56" s="4">
        <v>0.06951880000000001</v>
      </c>
      <c r="K56" s="4">
        <v>0.072288752</v>
      </c>
      <c r="L56" s="4">
        <v>0.07106356799999999</v>
      </c>
      <c r="M56" s="4">
        <v>0.071998016</v>
      </c>
      <c r="N56" s="4">
        <v>0.07219595199999999</v>
      </c>
      <c r="O56" s="4">
        <v>0.072219928</v>
      </c>
      <c r="P56" s="4">
        <v>0.07236824</v>
      </c>
      <c r="Q56" s="4">
        <v>0.072489488</v>
      </c>
      <c r="R56" s="4">
        <v>0.07307348</v>
      </c>
      <c r="S56" s="4">
        <v>0.072370088</v>
      </c>
      <c r="T56" s="4">
        <v>0.073111288</v>
      </c>
      <c r="U56" s="4">
        <v>0.07331072</v>
      </c>
      <c r="V56" s="4">
        <v>0.073968144</v>
      </c>
      <c r="W56" s="4">
        <v>0.07471667999999999</v>
      </c>
      <c r="X56" s="4">
        <v>0.07444102399999999</v>
      </c>
      <c r="Y56" s="4">
        <v>0.0745328</v>
      </c>
      <c r="Z56" s="4">
        <v>0.07433368</v>
      </c>
      <c r="AA56" s="4">
        <v>0.073969456</v>
      </c>
      <c r="AB56" s="4">
        <v>0.073937328</v>
      </c>
      <c r="AC56" s="4">
        <v>0.073844696</v>
      </c>
      <c r="AD56" s="4">
        <v>0.02854217412194449</v>
      </c>
    </row>
    <row r="57" spans="1:30" s="4" customFormat="1">
      <c r="A57" s="4" t="s">
        <v>31</v>
      </c>
      <c r="B57" s="4" t="s">
        <v>62</v>
      </c>
      <c r="C57" s="4">
        <v>0.2139505743980408</v>
      </c>
      <c r="D57" s="4">
        <v>0.2432158589363098</v>
      </c>
      <c r="E57" s="4">
        <v>0.2733070850372314</v>
      </c>
      <c r="F57" s="4">
        <v>0.30156210064888</v>
      </c>
      <c r="G57" s="4">
        <v>0.3309015333652496</v>
      </c>
      <c r="H57" s="4">
        <v>0.3605667352676392</v>
      </c>
      <c r="I57" s="4">
        <v>0.3928993046283722</v>
      </c>
      <c r="J57" s="4">
        <v>0.4277150332927704</v>
      </c>
      <c r="K57" s="4">
        <v>0.4624474346637726</v>
      </c>
      <c r="L57" s="4">
        <v>0.4974912703037262</v>
      </c>
      <c r="M57" s="4">
        <v>0.5320634841918945</v>
      </c>
      <c r="N57" s="4">
        <v>0.5598412752151489</v>
      </c>
      <c r="O57" s="4">
        <v>0.5881215333938599</v>
      </c>
      <c r="P57" s="4">
        <v>0.6166717410087585</v>
      </c>
      <c r="Q57" s="4">
        <v>0.6457968354225159</v>
      </c>
      <c r="R57" s="4">
        <v>0.6747884750366211</v>
      </c>
      <c r="S57" s="4">
        <v>0.7041213512420654</v>
      </c>
      <c r="T57" s="4">
        <v>0.7328685522079468</v>
      </c>
      <c r="U57" s="4">
        <v>0.7618805170059204</v>
      </c>
      <c r="V57" s="4">
        <v>0.7908448576927185</v>
      </c>
      <c r="W57" s="4">
        <v>0.8202085494995117</v>
      </c>
      <c r="X57" s="4">
        <v>0.8507065773010254</v>
      </c>
      <c r="Y57" s="4">
        <v>0.8813983201980591</v>
      </c>
      <c r="Z57" s="4">
        <v>0.9130153059959412</v>
      </c>
      <c r="AA57" s="4">
        <v>0.9453563690185547</v>
      </c>
      <c r="AB57" s="4">
        <v>0.9782891273498535</v>
      </c>
      <c r="AC57" s="4">
        <v>1.01171863079071</v>
      </c>
      <c r="AD57" s="4">
        <v>0.06157768400825736</v>
      </c>
    </row>
    <row r="58" spans="1:30" s="4" customFormat="1">
      <c r="A58" s="4" t="s">
        <v>32</v>
      </c>
      <c r="B58" s="4" t="s">
        <v>63</v>
      </c>
      <c r="C58" s="4">
        <v>0.001260438933968544</v>
      </c>
      <c r="D58" s="4">
        <v>0.002152899745851755</v>
      </c>
      <c r="E58" s="4">
        <v>0.003067445941269398</v>
      </c>
      <c r="F58" s="4">
        <v>0.0037749158218503</v>
      </c>
      <c r="G58" s="4">
        <v>0.004607646726071835</v>
      </c>
      <c r="H58" s="4">
        <v>0.005677453242242336</v>
      </c>
      <c r="I58" s="4">
        <v>0.006878662388771772</v>
      </c>
      <c r="J58" s="4">
        <v>0.008348654024302959</v>
      </c>
      <c r="K58" s="4">
        <v>0.009919553995132446</v>
      </c>
      <c r="L58" s="4">
        <v>0.01045500859618187</v>
      </c>
      <c r="M58" s="4">
        <v>0.01067463122308254</v>
      </c>
      <c r="N58" s="4">
        <v>0.01068058144301176</v>
      </c>
      <c r="O58" s="4">
        <v>0.01068766415119171</v>
      </c>
      <c r="P58" s="4">
        <v>0.01069543603807688</v>
      </c>
      <c r="Q58" s="4">
        <v>0.01070401072502136</v>
      </c>
      <c r="R58" s="4">
        <v>0.01071312185376883</v>
      </c>
      <c r="S58" s="4">
        <v>0.01072282437235117</v>
      </c>
      <c r="T58" s="4">
        <v>0.01073318812996149</v>
      </c>
      <c r="U58" s="4">
        <v>0.01074384525418282</v>
      </c>
      <c r="V58" s="4">
        <v>0.01075474359095097</v>
      </c>
      <c r="W58" s="4">
        <v>0.01076603122055531</v>
      </c>
      <c r="X58" s="4">
        <v>0.01077788136899471</v>
      </c>
      <c r="Y58" s="4">
        <v>0.01079010497778654</v>
      </c>
      <c r="Z58" s="4">
        <v>0.01080252230167389</v>
      </c>
      <c r="AA58" s="4">
        <v>0.01081518270075321</v>
      </c>
      <c r="AB58" s="4">
        <v>0.01082818116992712</v>
      </c>
      <c r="AC58" s="4">
        <v>0.01084156148135662</v>
      </c>
      <c r="AD58" s="4">
        <v>0.08628804764238795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0.2226233929395676</v>
      </c>
      <c r="E60" s="6">
        <v>0.239246129989624</v>
      </c>
      <c r="F60" s="6">
        <v>0.2453705668449402</v>
      </c>
      <c r="G60" s="6">
        <v>0.2559073269367218</v>
      </c>
      <c r="H60" s="6">
        <v>0.2662380933761597</v>
      </c>
      <c r="I60" s="6">
        <v>0.2814261317253113</v>
      </c>
      <c r="J60" s="6">
        <v>0.2992046177387238</v>
      </c>
      <c r="K60" s="6">
        <v>0.3124550879001617</v>
      </c>
      <c r="L60" s="6">
        <v>0.3237341940402985</v>
      </c>
      <c r="M60" s="6">
        <v>0.3330729901790619</v>
      </c>
      <c r="N60" s="6">
        <v>0.3420077562332153</v>
      </c>
      <c r="O60" s="6">
        <v>0.3502976298332214</v>
      </c>
      <c r="P60" s="6">
        <v>0.3590583205223083</v>
      </c>
      <c r="Q60" s="6">
        <v>0.3658797442913055</v>
      </c>
      <c r="R60" s="6">
        <v>0.3710262179374695</v>
      </c>
      <c r="S60" s="6">
        <v>0.3701232969760895</v>
      </c>
      <c r="T60" s="6">
        <v>0.3711254596710205</v>
      </c>
      <c r="U60" s="6">
        <v>0.3714450001716614</v>
      </c>
      <c r="V60" s="6">
        <v>0.3795529901981354</v>
      </c>
      <c r="W60" s="6">
        <v>0.3880865871906281</v>
      </c>
      <c r="X60" s="6">
        <v>0.3951702415943146</v>
      </c>
      <c r="Y60" s="6">
        <v>0.3990431129932404</v>
      </c>
      <c r="Z60" s="6">
        <v>0.4044694006443024</v>
      </c>
      <c r="AA60" s="6">
        <v>0.4091660678386688</v>
      </c>
      <c r="AB60" s="6">
        <v>0.4136209189891815</v>
      </c>
      <c r="AC60" s="6">
        <v>0.4194487333297729</v>
      </c>
      <c r="AD60" s="6">
        <v>0.02730874612385481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0.06352324783802032</v>
      </c>
      <c r="E61" s="4">
        <v>0.06367165595293045</v>
      </c>
      <c r="F61" s="4">
        <v>0.06280504167079926</v>
      </c>
      <c r="G61" s="4">
        <v>0.06240449100732803</v>
      </c>
      <c r="H61" s="4">
        <v>0.06210635602474213</v>
      </c>
      <c r="I61" s="4">
        <v>0.06200363487005234</v>
      </c>
      <c r="J61" s="4">
        <v>0.06122605130076408</v>
      </c>
      <c r="K61" s="4">
        <v>0.06110343337059021</v>
      </c>
      <c r="L61" s="4">
        <v>0.05791842192411423</v>
      </c>
      <c r="M61" s="4">
        <v>0.0579780675470829</v>
      </c>
      <c r="N61" s="4">
        <v>0.05817481875419617</v>
      </c>
      <c r="O61" s="4">
        <v>0.05804897099733353</v>
      </c>
      <c r="P61" s="4">
        <v>0.05802124366164207</v>
      </c>
      <c r="Q61" s="4">
        <v>0.05801525339484215</v>
      </c>
      <c r="R61" s="4">
        <v>0.05833138152956963</v>
      </c>
      <c r="S61" s="4">
        <v>0.05705460533499718</v>
      </c>
      <c r="T61" s="4">
        <v>0.05784605070948601</v>
      </c>
      <c r="U61" s="4">
        <v>0.05802427977323532</v>
      </c>
      <c r="V61" s="4">
        <v>0.05873987078666687</v>
      </c>
      <c r="W61" s="4">
        <v>0.05970330908894539</v>
      </c>
      <c r="X61" s="4">
        <v>0.05939891934394836</v>
      </c>
      <c r="Y61" s="4">
        <v>0.05924645438790321</v>
      </c>
      <c r="Z61" s="4">
        <v>0.05910829454660416</v>
      </c>
      <c r="AA61" s="4">
        <v>0.05878891795873642</v>
      </c>
      <c r="AB61" s="4">
        <v>0.05867713689804077</v>
      </c>
      <c r="AC61" s="4">
        <v>0.05843981727957726</v>
      </c>
      <c r="AD61" s="4">
        <v>-0.004650862421334723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0.190969854593277</v>
      </c>
      <c r="H62" s="4">
        <v>0.2015921175479889</v>
      </c>
      <c r="I62" s="4">
        <v>0.2168744057416916</v>
      </c>
      <c r="J62" s="4">
        <v>0.2354214787483215</v>
      </c>
      <c r="K62" s="4">
        <v>0.2487792521715164</v>
      </c>
      <c r="L62" s="4">
        <v>0.2632308304309845</v>
      </c>
      <c r="M62" s="4">
        <v>0.2725074291229248</v>
      </c>
      <c r="N62" s="4">
        <v>0.2812438607215881</v>
      </c>
      <c r="O62" s="4">
        <v>0.2896580696105957</v>
      </c>
      <c r="P62" s="4">
        <v>0.298445463180542</v>
      </c>
      <c r="Q62" s="4">
        <v>0.3052718639373779</v>
      </c>
      <c r="R62" s="4">
        <v>0.3101003468036652</v>
      </c>
      <c r="S62" s="4">
        <v>0.3104695081710815</v>
      </c>
      <c r="T62" s="4">
        <v>0.3106746077537537</v>
      </c>
      <c r="U62" s="4">
        <v>0.3108149468898773</v>
      </c>
      <c r="V62" s="4">
        <v>0.3182067573070526</v>
      </c>
      <c r="W62" s="4">
        <v>0.325774759054184</v>
      </c>
      <c r="X62" s="4">
        <v>0.3331584334373474</v>
      </c>
      <c r="Y62" s="4">
        <v>0.3371779322624207</v>
      </c>
      <c r="Z62" s="4">
        <v>0.3427374064922333</v>
      </c>
      <c r="AA62" s="4">
        <v>0.3477505743503571</v>
      </c>
      <c r="AB62" s="4">
        <v>0.3523146510124207</v>
      </c>
      <c r="AC62" s="4">
        <v>0.3583749532699585</v>
      </c>
      <c r="AD62" s="4">
        <v>0.03690186197925494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0.00253130542114377</v>
      </c>
      <c r="E63" s="4">
        <v>0.002530524739995599</v>
      </c>
      <c r="F63" s="4">
        <v>0.002529839752241969</v>
      </c>
      <c r="G63" s="4">
        <v>0.002532994840294123</v>
      </c>
      <c r="H63" s="4">
        <v>0.002539600012823939</v>
      </c>
      <c r="I63" s="4">
        <v>0.002548083430156112</v>
      </c>
      <c r="J63" s="4">
        <v>0.002557083265855908</v>
      </c>
      <c r="K63" s="4">
        <v>0.002572414698079228</v>
      </c>
      <c r="L63" s="4">
        <v>0.002584963338449597</v>
      </c>
      <c r="M63" s="4">
        <v>0.002587496303021908</v>
      </c>
      <c r="N63" s="4">
        <v>0.002589115174487233</v>
      </c>
      <c r="O63" s="4">
        <v>0.002590569900348783</v>
      </c>
      <c r="P63" s="4">
        <v>0.002591615309938788</v>
      </c>
      <c r="Q63" s="4">
        <v>0.002592610195279121</v>
      </c>
      <c r="R63" s="4">
        <v>0.002594475401565433</v>
      </c>
      <c r="S63" s="4">
        <v>0.002599215367808938</v>
      </c>
      <c r="T63" s="4">
        <v>0.002604808192700148</v>
      </c>
      <c r="U63" s="4">
        <v>0.002605749294161797</v>
      </c>
      <c r="V63" s="4">
        <v>0.00260634534060955</v>
      </c>
      <c r="W63" s="4">
        <v>0.002608534414321184</v>
      </c>
      <c r="X63" s="4">
        <v>0.002612874610349536</v>
      </c>
      <c r="Y63" s="4">
        <v>0.002618699567392468</v>
      </c>
      <c r="Z63" s="4">
        <v>0.002623679582029581</v>
      </c>
      <c r="AA63" s="4">
        <v>0.00262657692655921</v>
      </c>
      <c r="AB63" s="4">
        <v>0.002629158785566688</v>
      </c>
      <c r="AC63" s="4">
        <v>0.002633939730003476</v>
      </c>
      <c r="AD63" s="4">
        <v>0.001567204759026941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