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<sst xmlns="http://schemas.openxmlformats.org/spreadsheetml/2006/main" count="99" uniqueCount="87">
  <si>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</si>
  <si>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</si>
  <si>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</si>
  <si>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</si>
  <si>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</si>
  <si>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</si>
  <si>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</si>
  <si>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</si>
  <si>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</si>
  <si>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</si>
  <si>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</si>
  <si>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</si>
  <si>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</si>
  <si>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</si>
  <si>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</si>
  <si>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</si>
  <si>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</si>
  <si>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</si>
  <si>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</si>
  <si>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</si>
  <si>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</si>
  <si>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</si>
  <si>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</si>
  <si>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</si>
  <si>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</si>
  <si>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</si>
  <si>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</si>
  <si>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</si>
  <si>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</si>
  <si>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</si>
  <si>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lowprice.d032125a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</si>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</sst>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85.82627868652344</v>
      </c>
      <c r="D15" s="7">
        <v>82.30482482910156</v>
      </c>
      <c r="E15" s="7">
        <v>73.78472900390625</v>
      </c>
      <c r="F15" s="7">
        <v>74.07460021972656</v>
      </c>
      <c r="G15" s="7">
        <v>69.86226654052734</v>
      </c>
      <c r="H15" s="7">
        <v>68.84557342529297</v>
      </c>
      <c r="I15" s="7">
        <v>68.31418609619141</v>
      </c>
      <c r="J15" s="7">
        <v>66.50081634521484</v>
      </c>
      <c r="K15" s="7">
        <v>64.39336395263672</v>
      </c>
      <c r="L15" s="7">
        <v>63.61246490478516</v>
      </c>
      <c r="M15" s="7">
        <v>62.19169616699219</v>
      </c>
      <c r="N15" s="7">
        <v>59.72867202758789</v>
      </c>
      <c r="O15" s="7">
        <v>59.39463424682617</v>
      </c>
      <c r="P15" s="7">
        <v>58.88692092895508</v>
      </c>
      <c r="Q15" s="7">
        <v>58.53434753417969</v>
      </c>
      <c r="R15" s="7">
        <v>58.29839706420898</v>
      </c>
      <c r="S15" s="7">
        <v>57.90829467773438</v>
      </c>
      <c r="T15" s="7">
        <v>57.41342163085938</v>
      </c>
      <c r="U15" s="7">
        <v>57.58478164672852</v>
      </c>
      <c r="V15" s="7">
        <v>58.04408264160156</v>
      </c>
      <c r="W15" s="7">
        <v>59.78495025634766</v>
      </c>
      <c r="X15" s="7">
        <v>60.34069061279297</v>
      </c>
      <c r="Y15" s="7">
        <v>60.88864517211914</v>
      </c>
      <c r="Z15" s="7">
        <v>61.853515625</v>
      </c>
      <c r="AA15" s="7">
        <v>63.15449905395508</v>
      </c>
      <c r="AB15" s="7">
        <v>63.09270477294922</v>
      </c>
      <c r="AC15" s="7">
        <v>62.68062973022461</v>
      </c>
      <c r="AD15" s="7">
        <v>-0.01201465503669485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12.98513889312744</v>
      </c>
      <c r="E18" s="5">
        <v>12.12183094024658</v>
      </c>
      <c r="F18" s="5">
        <v>11.32427406311035</v>
      </c>
      <c r="G18" s="5">
        <v>10.962571144104</v>
      </c>
      <c r="H18" s="5">
        <v>10.74347400665283</v>
      </c>
      <c r="I18" s="5">
        <v>10.46592807769775</v>
      </c>
      <c r="J18" s="5">
        <v>10.092529296875</v>
      </c>
      <c r="K18" s="5">
        <v>9.745528221130371</v>
      </c>
      <c r="L18" s="5">
        <v>9.537581443786621</v>
      </c>
      <c r="M18" s="5">
        <v>9.255146980285645</v>
      </c>
      <c r="N18" s="5">
        <v>8.852641105651855</v>
      </c>
      <c r="O18" s="5">
        <v>8.553801536560059</v>
      </c>
      <c r="P18" s="5">
        <v>8.319215774536133</v>
      </c>
      <c r="Q18" s="5">
        <v>8.102930068969727</v>
      </c>
      <c r="R18" s="5">
        <v>7.875790119171143</v>
      </c>
      <c r="S18" s="5">
        <v>7.690348625183105</v>
      </c>
      <c r="T18" s="5">
        <v>7.440186023712158</v>
      </c>
      <c r="U18" s="5">
        <v>7.327769756317139</v>
      </c>
      <c r="V18" s="5">
        <v>7.304870128631592</v>
      </c>
      <c r="W18" s="5">
        <v>7.412182807922363</v>
      </c>
      <c r="X18" s="5">
        <v>7.487762928009033</v>
      </c>
      <c r="Y18" s="5">
        <v>7.5410475730896</v>
      </c>
      <c r="Z18" s="5">
        <v>7.567555904388428</v>
      </c>
      <c r="AA18" s="5">
        <v>7.575393199920654</v>
      </c>
      <c r="AB18" s="5">
        <v>7.535277843475342</v>
      </c>
      <c r="AC18" s="5">
        <v>7.465107917785645</v>
      </c>
      <c r="AD18" s="5">
        <v>-0.02187146056509215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10.89183712005615</v>
      </c>
      <c r="E19" s="5">
        <v>9.997200012207031</v>
      </c>
      <c r="F19" s="5">
        <v>9.156525611877441</v>
      </c>
      <c r="G19" s="5">
        <v>8.694599151611328</v>
      </c>
      <c r="H19" s="5">
        <v>8.265610694885254</v>
      </c>
      <c r="I19" s="5">
        <v>7.870669841766357</v>
      </c>
      <c r="J19" s="5">
        <v>7.501006126403809</v>
      </c>
      <c r="K19" s="5">
        <v>7.224003314971924</v>
      </c>
      <c r="L19" s="5">
        <v>6.982419967651367</v>
      </c>
      <c r="M19" s="5">
        <v>6.749231338500977</v>
      </c>
      <c r="N19" s="5">
        <v>6.517256259918213</v>
      </c>
      <c r="O19" s="5">
        <v>6.365365505218506</v>
      </c>
      <c r="P19" s="5">
        <v>6.244675159454346</v>
      </c>
      <c r="Q19" s="5">
        <v>6.129682064056396</v>
      </c>
      <c r="R19" s="5">
        <v>6.060078144073486</v>
      </c>
      <c r="S19" s="5">
        <v>6.013158798217773</v>
      </c>
      <c r="T19" s="5">
        <v>5.990568161010742</v>
      </c>
      <c r="U19" s="5">
        <v>5.966988086700439</v>
      </c>
      <c r="V19" s="5">
        <v>5.987711906433105</v>
      </c>
      <c r="W19" s="5">
        <v>6.060257434844971</v>
      </c>
      <c r="X19" s="5">
        <v>6.087794303894043</v>
      </c>
      <c r="Y19" s="5">
        <v>6.188107967376709</v>
      </c>
      <c r="Z19" s="5">
        <v>6.247482776641846</v>
      </c>
      <c r="AA19" s="5">
        <v>6.299756526947021</v>
      </c>
      <c r="AB19" s="5">
        <v>6.315580368041992</v>
      </c>
      <c r="AC19" s="5">
        <v>6.321550369262695</v>
      </c>
      <c r="AD19" s="5">
        <v>-0.02120974928867791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9.245223999023438</v>
      </c>
      <c r="E20" s="5">
        <v>8.411089897155762</v>
      </c>
      <c r="F20" s="5">
        <v>7.637988567352295</v>
      </c>
      <c r="G20" s="5">
        <v>7.207946300506592</v>
      </c>
      <c r="H20" s="5">
        <v>6.797382354736328</v>
      </c>
      <c r="I20" s="5">
        <v>6.428598880767822</v>
      </c>
      <c r="J20" s="5">
        <v>6.08028507232666</v>
      </c>
      <c r="K20" s="5">
        <v>5.833766937255859</v>
      </c>
      <c r="L20" s="5">
        <v>5.625024795532227</v>
      </c>
      <c r="M20" s="5">
        <v>5.435024738311768</v>
      </c>
      <c r="N20" s="5">
        <v>5.249700546264648</v>
      </c>
      <c r="O20" s="5">
        <v>5.135731220245361</v>
      </c>
      <c r="P20" s="5">
        <v>5.031509399414062</v>
      </c>
      <c r="Q20" s="5">
        <v>4.927233219146729</v>
      </c>
      <c r="R20" s="5">
        <v>4.856448650360107</v>
      </c>
      <c r="S20" s="5">
        <v>4.816065311431885</v>
      </c>
      <c r="T20" s="5">
        <v>4.805147647857666</v>
      </c>
      <c r="U20" s="5">
        <v>4.815491676330566</v>
      </c>
      <c r="V20" s="5">
        <v>4.863961696624756</v>
      </c>
      <c r="W20" s="5">
        <v>4.950214862823486</v>
      </c>
      <c r="X20" s="5">
        <v>4.989387512207031</v>
      </c>
      <c r="Y20" s="5">
        <v>5.088323593139648</v>
      </c>
      <c r="Z20" s="5">
        <v>5.141875267028809</v>
      </c>
      <c r="AA20" s="5">
        <v>5.184956073760986</v>
      </c>
      <c r="AB20" s="5">
        <v>5.208333015441895</v>
      </c>
      <c r="AC20" s="5">
        <v>5.218360900878906</v>
      </c>
      <c r="AD20" s="5">
        <v>-0.02135342087642011</v>
      </c>
    </row>
    <row r="21" spans="1:30" s="5" customFormat="1">
      <c r="A21" s="5" t="s">
        <v>4</v>
      </c>
      <c r="B21" s="5" t="s">
        <v>40</v>
      </c>
      <c r="C21" s="5">
        <v>0.326087087392807</v>
      </c>
      <c r="D21" s="5">
        <v>0.2915580570697784</v>
      </c>
      <c r="E21" s="5">
        <v>0.3014815449714661</v>
      </c>
      <c r="F21" s="5">
        <v>0.2842751145362854</v>
      </c>
      <c r="G21" s="5">
        <v>0.2813218533992767</v>
      </c>
      <c r="H21" s="5">
        <v>0.2888686060905457</v>
      </c>
      <c r="I21" s="5">
        <v>0.2878398001194</v>
      </c>
      <c r="J21" s="5">
        <v>0.29009610414505</v>
      </c>
      <c r="K21" s="5">
        <v>0.2908506691455841</v>
      </c>
      <c r="L21" s="5">
        <v>0.2817621827125549</v>
      </c>
      <c r="M21" s="5">
        <v>0.2694725096225739</v>
      </c>
      <c r="N21" s="5">
        <v>0.2524071335792542</v>
      </c>
      <c r="O21" s="5">
        <v>0.2455231994390488</v>
      </c>
      <c r="P21" s="5">
        <v>0.2405639886856079</v>
      </c>
      <c r="Q21" s="5">
        <v>0.2303023040294647</v>
      </c>
      <c r="R21" s="5">
        <v>0.2189823091030121</v>
      </c>
      <c r="S21" s="5">
        <v>0.2058479785919189</v>
      </c>
      <c r="T21" s="5">
        <v>0.1922632306814194</v>
      </c>
      <c r="U21" s="5">
        <v>0.1799687147140503</v>
      </c>
      <c r="V21" s="5">
        <v>0.1701835989952087</v>
      </c>
      <c r="W21" s="5">
        <v>0.1644327789545059</v>
      </c>
      <c r="X21" s="5">
        <v>0.1638487279415131</v>
      </c>
      <c r="Y21" s="5">
        <v>0.1626434475183487</v>
      </c>
      <c r="Z21" s="5">
        <v>0.1572986990213394</v>
      </c>
      <c r="AA21" s="5">
        <v>0.1443262845277786</v>
      </c>
      <c r="AB21" s="5">
        <v>0.1346771717071533</v>
      </c>
      <c r="AC21" s="5">
        <v>0.1218448281288147</v>
      </c>
      <c r="AD21" s="5">
        <v>-0.03715434925299532</v>
      </c>
    </row>
    <row r="22" spans="1:30" s="5" customFormat="1">
      <c r="A22" s="5" t="s">
        <v>5</v>
      </c>
      <c r="B22" s="5" t="s">
        <v>41</v>
      </c>
      <c r="C22" s="5">
        <v>1.565350413322449</v>
      </c>
      <c r="D22" s="5">
        <v>1.355055093765259</v>
      </c>
      <c r="E22" s="5">
        <v>1.284628629684448</v>
      </c>
      <c r="F22" s="5">
        <v>1.234261989593506</v>
      </c>
      <c r="G22" s="5">
        <v>1.205330967903137</v>
      </c>
      <c r="H22" s="5">
        <v>1.179359674453735</v>
      </c>
      <c r="I22" s="5">
        <v>1.154231190681458</v>
      </c>
      <c r="J22" s="5">
        <v>1.130625009536743</v>
      </c>
      <c r="K22" s="5">
        <v>1.099385738372803</v>
      </c>
      <c r="L22" s="5">
        <v>1.07563304901123</v>
      </c>
      <c r="M22" s="5">
        <v>1.044734120368958</v>
      </c>
      <c r="N22" s="5">
        <v>1.015148639678955</v>
      </c>
      <c r="O22" s="5">
        <v>0.9841110706329346</v>
      </c>
      <c r="P22" s="5">
        <v>0.9726017713546753</v>
      </c>
      <c r="Q22" s="5">
        <v>0.9721465110778809</v>
      </c>
      <c r="R22" s="5">
        <v>0.9846471548080444</v>
      </c>
      <c r="S22" s="5">
        <v>0.9912455081939697</v>
      </c>
      <c r="T22" s="5">
        <v>0.9931572675704956</v>
      </c>
      <c r="U22" s="5">
        <v>0.9715276956558228</v>
      </c>
      <c r="V22" s="5">
        <v>0.9535666108131409</v>
      </c>
      <c r="W22" s="5">
        <v>0.9456098079681396</v>
      </c>
      <c r="X22" s="5">
        <v>0.9345580339431763</v>
      </c>
      <c r="Y22" s="5">
        <v>0.937140941619873</v>
      </c>
      <c r="Z22" s="5">
        <v>0.9483088254928589</v>
      </c>
      <c r="AA22" s="5">
        <v>0.9704741835594177</v>
      </c>
      <c r="AB22" s="5">
        <v>0.9725701808929443</v>
      </c>
      <c r="AC22" s="5">
        <v>0.9813446402549744</v>
      </c>
      <c r="AD22" s="5">
        <v>-0.0177989728929866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1.694430708885193</v>
      </c>
      <c r="E23" s="5">
        <v>1.719759345054626</v>
      </c>
      <c r="F23" s="5">
        <v>1.703527331352234</v>
      </c>
      <c r="G23" s="5">
        <v>1.707671999931335</v>
      </c>
      <c r="H23" s="5">
        <v>1.874703049659729</v>
      </c>
      <c r="I23" s="5">
        <v>1.989145636558533</v>
      </c>
      <c r="J23" s="5">
        <v>1.963594317436218</v>
      </c>
      <c r="K23" s="5">
        <v>1.859770655632019</v>
      </c>
      <c r="L23" s="5">
        <v>1.837935090065002</v>
      </c>
      <c r="M23" s="5">
        <v>1.795593738555908</v>
      </c>
      <c r="N23" s="5">
        <v>1.654179811477661</v>
      </c>
      <c r="O23" s="5">
        <v>1.555916428565979</v>
      </c>
      <c r="P23" s="5">
        <v>1.47277820110321</v>
      </c>
      <c r="Q23" s="5">
        <v>1.408859848976135</v>
      </c>
      <c r="R23" s="5">
        <v>1.310896158218384</v>
      </c>
      <c r="S23" s="5">
        <v>1.206817507743835</v>
      </c>
      <c r="T23" s="5">
        <v>1.01295804977417</v>
      </c>
      <c r="U23" s="5">
        <v>0.9460214972496033</v>
      </c>
      <c r="V23" s="5">
        <v>0.9217081069946289</v>
      </c>
      <c r="W23" s="5">
        <v>0.9743770956993103</v>
      </c>
      <c r="X23" s="5">
        <v>1.053919434547424</v>
      </c>
      <c r="Y23" s="5">
        <v>1.02248477935791</v>
      </c>
      <c r="Z23" s="5">
        <v>1.022312164306641</v>
      </c>
      <c r="AA23" s="5">
        <v>0.987434446811676</v>
      </c>
      <c r="AB23" s="5">
        <v>0.9401739239692688</v>
      </c>
      <c r="AC23" s="5">
        <v>0.8863114714622498</v>
      </c>
      <c r="AD23" s="5">
        <v>-0.02724043480093863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1.672573685646057</v>
      </c>
      <c r="E25" s="5">
        <v>1.700111865997314</v>
      </c>
      <c r="F25" s="5">
        <v>1.685678601264954</v>
      </c>
      <c r="G25" s="5">
        <v>1.6913161277771</v>
      </c>
      <c r="H25" s="5">
        <v>1.859606027603149</v>
      </c>
      <c r="I25" s="5">
        <v>1.975124597549438</v>
      </c>
      <c r="J25" s="5">
        <v>1.950503349304199</v>
      </c>
      <c r="K25" s="5">
        <v>1.847491860389709</v>
      </c>
      <c r="L25" s="5">
        <v>1.826371431350708</v>
      </c>
      <c r="M25" s="5">
        <v>1.784664750099182</v>
      </c>
      <c r="N25" s="5">
        <v>1.643817901611328</v>
      </c>
      <c r="O25" s="5">
        <v>1.546064138412476</v>
      </c>
      <c r="P25" s="5">
        <v>1.463386416435242</v>
      </c>
      <c r="Q25" s="5">
        <v>1.3998863697052</v>
      </c>
      <c r="R25" s="5">
        <v>1.302304148674011</v>
      </c>
      <c r="S25" s="5">
        <v>1.198574900627136</v>
      </c>
      <c r="T25" s="5">
        <v>1.005036592483521</v>
      </c>
      <c r="U25" s="5">
        <v>0.9383962154388428</v>
      </c>
      <c r="V25" s="5">
        <v>0.9143569469451904</v>
      </c>
      <c r="W25" s="5">
        <v>0.9672802686691284</v>
      </c>
      <c r="X25" s="5">
        <v>1.047059297561646</v>
      </c>
      <c r="Y25" s="5">
        <v>1.01584529876709</v>
      </c>
      <c r="Z25" s="5">
        <v>1.015879154205322</v>
      </c>
      <c r="AA25" s="5">
        <v>0.9811948537826538</v>
      </c>
      <c r="AB25" s="5">
        <v>0.9341158866882324</v>
      </c>
      <c r="AC25" s="5">
        <v>0.8804243206977844</v>
      </c>
      <c r="AD25" s="5">
        <v>-0.02697909402346133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0.3988707363605499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0.6279292106628418</v>
      </c>
      <c r="K26" s="5">
        <v>0.6617540121078491</v>
      </c>
      <c r="L26" s="5">
        <v>0.7172264456748962</v>
      </c>
      <c r="M26" s="5">
        <v>0.7103217244148254</v>
      </c>
      <c r="N26" s="5">
        <v>0.6812048554420471</v>
      </c>
      <c r="O26" s="5">
        <v>0.6325198411941528</v>
      </c>
      <c r="P26" s="5">
        <v>0.6017627716064453</v>
      </c>
      <c r="Q26" s="5">
        <v>0.5643876791000366</v>
      </c>
      <c r="R26" s="5">
        <v>0.5048159956932068</v>
      </c>
      <c r="S26" s="5">
        <v>0.4703729450702667</v>
      </c>
      <c r="T26" s="5">
        <v>0.4366599023342133</v>
      </c>
      <c r="U26" s="5">
        <v>0.4147601425647736</v>
      </c>
      <c r="V26" s="5">
        <v>0.3954499065876007</v>
      </c>
      <c r="W26" s="5">
        <v>0.3775482177734375</v>
      </c>
      <c r="X26" s="5">
        <v>0.346048891544342</v>
      </c>
      <c r="Y26" s="5">
        <v>0.33045494556427</v>
      </c>
      <c r="Z26" s="5">
        <v>0.2977613806724548</v>
      </c>
      <c r="AA26" s="5">
        <v>0.2882020175457001</v>
      </c>
      <c r="AB26" s="5">
        <v>0.2795239388942719</v>
      </c>
      <c r="AC26" s="5">
        <v>0.2572459876537323</v>
      </c>
      <c r="AD26" s="5">
        <v>-0.01782527582325333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0.340222954750061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0.534246563911438</v>
      </c>
      <c r="K27" s="5">
        <v>0.530816376209259</v>
      </c>
      <c r="L27" s="5">
        <v>0.5487675666809082</v>
      </c>
      <c r="M27" s="5">
        <v>0.5441032648086548</v>
      </c>
      <c r="N27" s="5">
        <v>0.5170136690139771</v>
      </c>
      <c r="O27" s="5">
        <v>0.4701650440692902</v>
      </c>
      <c r="P27" s="5">
        <v>0.4410732686519623</v>
      </c>
      <c r="Q27" s="5">
        <v>0.4052101969718933</v>
      </c>
      <c r="R27" s="5">
        <v>0.3533031344413757</v>
      </c>
      <c r="S27" s="5">
        <v>0.3246842622756958</v>
      </c>
      <c r="T27" s="5">
        <v>0.2912434935569763</v>
      </c>
      <c r="U27" s="5">
        <v>0.2695954442024231</v>
      </c>
      <c r="V27" s="5">
        <v>0.2505184412002563</v>
      </c>
      <c r="W27" s="5">
        <v>0.2336636185646057</v>
      </c>
      <c r="X27" s="5">
        <v>0.2022718191146851</v>
      </c>
      <c r="Y27" s="5">
        <v>0.1867823749780655</v>
      </c>
      <c r="Z27" s="5">
        <v>0.1541903614997864</v>
      </c>
      <c r="AA27" s="5">
        <v>0.1447296887636185</v>
      </c>
      <c r="AB27" s="5">
        <v>0.1361475437879562</v>
      </c>
      <c r="AC27" s="5">
        <v>0.1139628291130066</v>
      </c>
      <c r="AD27" s="5">
        <v>-0.04182705198963932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6.307425022125244</v>
      </c>
      <c r="E33" s="5">
        <v>6.183556079864502</v>
      </c>
      <c r="F33" s="5">
        <v>5.976161479949951</v>
      </c>
      <c r="G33" s="5">
        <v>5.769890785217285</v>
      </c>
      <c r="H33" s="5">
        <v>5.710744380950928</v>
      </c>
      <c r="I33" s="5">
        <v>5.73509693145752</v>
      </c>
      <c r="J33" s="5">
        <v>5.636110782623291</v>
      </c>
      <c r="K33" s="5">
        <v>5.664548397064209</v>
      </c>
      <c r="L33" s="5">
        <v>5.662213325500488</v>
      </c>
      <c r="M33" s="5">
        <v>5.531700611114502</v>
      </c>
      <c r="N33" s="5">
        <v>5.511781692504883</v>
      </c>
      <c r="O33" s="5">
        <v>5.367533206939697</v>
      </c>
      <c r="P33" s="5">
        <v>5.278381824493408</v>
      </c>
      <c r="Q33" s="5">
        <v>5.287122249603271</v>
      </c>
      <c r="R33" s="5">
        <v>5.36316967010498</v>
      </c>
      <c r="S33" s="5">
        <v>5.525003910064697</v>
      </c>
      <c r="T33" s="5">
        <v>5.668302536010742</v>
      </c>
      <c r="U33" s="5">
        <v>5.749295711517334</v>
      </c>
      <c r="V33" s="5">
        <v>5.793272018432617</v>
      </c>
      <c r="W33" s="5">
        <v>5.824184417724609</v>
      </c>
      <c r="X33" s="5">
        <v>5.928141117095947</v>
      </c>
      <c r="Y33" s="5">
        <v>6.121885776519775</v>
      </c>
      <c r="Z33" s="5">
        <v>6.275512218475342</v>
      </c>
      <c r="AA33" s="5">
        <v>6.386440277099609</v>
      </c>
      <c r="AB33" s="5">
        <v>6.444349765777588</v>
      </c>
      <c r="AC33" s="5">
        <v>6.470047473907471</v>
      </c>
      <c r="AD33" s="5">
        <v>-0.002164389761067365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6.054811000823975</v>
      </c>
      <c r="E34" s="5">
        <v>5.934091567993164</v>
      </c>
      <c r="F34" s="5">
        <v>5.727054119110107</v>
      </c>
      <c r="G34" s="5">
        <v>5.571744918823242</v>
      </c>
      <c r="H34" s="5">
        <v>5.511021614074707</v>
      </c>
      <c r="I34" s="5">
        <v>5.477870941162109</v>
      </c>
      <c r="J34" s="5">
        <v>5.445388793945312</v>
      </c>
      <c r="K34" s="5">
        <v>5.413524627685547</v>
      </c>
      <c r="L34" s="5">
        <v>5.393893241882324</v>
      </c>
      <c r="M34" s="5">
        <v>5.322587966918945</v>
      </c>
      <c r="N34" s="5">
        <v>5.229334831237793</v>
      </c>
      <c r="O34" s="5">
        <v>5.151912212371826</v>
      </c>
      <c r="P34" s="5">
        <v>5.073318958282471</v>
      </c>
      <c r="Q34" s="5">
        <v>5.029592037200928</v>
      </c>
      <c r="R34" s="5">
        <v>5.120709419250488</v>
      </c>
      <c r="S34" s="5">
        <v>5.297012329101562</v>
      </c>
      <c r="T34" s="5">
        <v>5.469401836395264</v>
      </c>
      <c r="U34" s="5">
        <v>5.552188396453857</v>
      </c>
      <c r="V34" s="5">
        <v>5.604188442230225</v>
      </c>
      <c r="W34" s="5">
        <v>5.64075231552124</v>
      </c>
      <c r="X34" s="5">
        <v>5.749786376953125</v>
      </c>
      <c r="Y34" s="5">
        <v>5.959284782409668</v>
      </c>
      <c r="Z34" s="5">
        <v>6.122756958007812</v>
      </c>
      <c r="AA34" s="5">
        <v>6.245749950408936</v>
      </c>
      <c r="AB34" s="5">
        <v>6.313742160797119</v>
      </c>
      <c r="AC34" s="5">
        <v>6.34561824798584</v>
      </c>
      <c r="AD34" s="5">
        <v>-0.001221987468114416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0.2127269059419632</v>
      </c>
      <c r="E35" s="5">
        <v>0.2089773118495941</v>
      </c>
      <c r="F35" s="5">
        <v>0.2026853710412979</v>
      </c>
      <c r="G35" s="5">
        <v>0.198145791888237</v>
      </c>
      <c r="H35" s="5">
        <v>0.1997229903936386</v>
      </c>
      <c r="I35" s="5">
        <v>0.1966147571802139</v>
      </c>
      <c r="J35" s="5">
        <v>0.1907219588756561</v>
      </c>
      <c r="K35" s="5">
        <v>0.1848481744527817</v>
      </c>
      <c r="L35" s="5">
        <v>0.1965973824262619</v>
      </c>
      <c r="M35" s="5">
        <v>0.209112823009491</v>
      </c>
      <c r="N35" s="5">
        <v>0.2143261879682541</v>
      </c>
      <c r="O35" s="5">
        <v>0.215620830655098</v>
      </c>
      <c r="P35" s="5">
        <v>0.2050630152225494</v>
      </c>
      <c r="Q35" s="5">
        <v>0.2010910511016846</v>
      </c>
      <c r="R35" s="5">
        <v>0.1919783502817154</v>
      </c>
      <c r="S35" s="5">
        <v>0.180954247713089</v>
      </c>
      <c r="T35" s="5">
        <v>0.1552349478006363</v>
      </c>
      <c r="U35" s="5">
        <v>0.1556310653686523</v>
      </c>
      <c r="V35" s="5">
        <v>0.1495386958122253</v>
      </c>
      <c r="W35" s="5">
        <v>0.1456770002841949</v>
      </c>
      <c r="X35" s="5">
        <v>0.1437497437000275</v>
      </c>
      <c r="Y35" s="5">
        <v>0.129555881023407</v>
      </c>
      <c r="Z35" s="5">
        <v>0.1229791939258575</v>
      </c>
      <c r="AA35" s="5">
        <v>0.1118704974651337</v>
      </c>
      <c r="AB35" s="5">
        <v>0.1026556193828583</v>
      </c>
      <c r="AC35" s="5">
        <v>0.09870496392250061</v>
      </c>
      <c r="AD35" s="5">
        <v>-0.03666000845166828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0.03988707438111305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0.06617540121078491</v>
      </c>
      <c r="L36" s="5">
        <v>0.07172264158725739</v>
      </c>
      <c r="M36" s="5">
        <v>0</v>
      </c>
      <c r="N36" s="5">
        <v>0.06812048703432083</v>
      </c>
      <c r="O36" s="5">
        <v>0</v>
      </c>
      <c r="P36" s="5">
        <v>0</v>
      </c>
      <c r="Q36" s="5">
        <v>0.05643877014517784</v>
      </c>
      <c r="R36" s="5">
        <v>0.05048159509897232</v>
      </c>
      <c r="S36" s="5">
        <v>0.04703729599714279</v>
      </c>
      <c r="T36" s="5">
        <v>0.04366599023342133</v>
      </c>
      <c r="U36" s="5">
        <v>0.04147601500153542</v>
      </c>
      <c r="V36" s="5">
        <v>0.03954498842358589</v>
      </c>
      <c r="W36" s="5">
        <v>0.03775481879711151</v>
      </c>
      <c r="X36" s="5">
        <v>0.03460488840937614</v>
      </c>
      <c r="Y36" s="5">
        <v>0.03304549306631088</v>
      </c>
      <c r="Z36" s="5">
        <v>0.02977613918483257</v>
      </c>
      <c r="AA36" s="5">
        <v>0.02882019989192486</v>
      </c>
      <c r="AB36" s="5">
        <v>0.02795239351689816</v>
      </c>
      <c r="AC36" s="5">
        <v>0.02572459727525711</v>
      </c>
      <c r="AD36" s="5">
        <v>-0.01038922566951761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2.191604137420654</v>
      </c>
      <c r="D41" s="5">
        <v>2.963872194290161</v>
      </c>
      <c r="E41" s="5">
        <v>2.963078737258911</v>
      </c>
      <c r="F41" s="5">
        <v>3.068320751190186</v>
      </c>
      <c r="G41" s="5">
        <v>3.272582292556763</v>
      </c>
      <c r="H41" s="5">
        <v>3.465378522872925</v>
      </c>
      <c r="I41" s="5">
        <v>3.712749004364014</v>
      </c>
      <c r="J41" s="5">
        <v>3.877113342285156</v>
      </c>
      <c r="K41" s="5">
        <v>4.243632793426514</v>
      </c>
      <c r="L41" s="5">
        <v>4.4505615234375</v>
      </c>
      <c r="M41" s="5">
        <v>4.620663166046143</v>
      </c>
      <c r="N41" s="5">
        <v>4.750368595123291</v>
      </c>
      <c r="O41" s="5">
        <v>4.879946231842041</v>
      </c>
      <c r="P41" s="5">
        <v>4.944577217102051</v>
      </c>
      <c r="Q41" s="5">
        <v>4.971602439880371</v>
      </c>
      <c r="R41" s="5">
        <v>5.00001335144043</v>
      </c>
      <c r="S41" s="5">
        <v>4.940319061279297</v>
      </c>
      <c r="T41" s="5">
        <v>4.908761978149414</v>
      </c>
      <c r="U41" s="5">
        <v>4.797042846679688</v>
      </c>
      <c r="V41" s="5">
        <v>4.619369029998779</v>
      </c>
      <c r="W41" s="5">
        <v>4.508373737335205</v>
      </c>
      <c r="X41" s="5">
        <v>4.401156425476074</v>
      </c>
      <c r="Y41" s="5">
        <v>4.382607460021973</v>
      </c>
      <c r="Z41" s="5">
        <v>4.352641105651855</v>
      </c>
      <c r="AA41" s="5">
        <v>4.391753673553467</v>
      </c>
      <c r="AB41" s="5">
        <v>4.430932998657227</v>
      </c>
      <c r="AC41" s="5">
        <v>4.525560855865479</v>
      </c>
      <c r="AD41" s="5">
        <v>0.02828129192885376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38.39628982543945</v>
      </c>
      <c r="D44" s="5">
        <v>38.56542587280273</v>
      </c>
      <c r="E44" s="5">
        <v>37.58270645141602</v>
      </c>
      <c r="F44" s="5">
        <v>37.47972869873047</v>
      </c>
      <c r="G44" s="5">
        <v>37.9219970703125</v>
      </c>
      <c r="H44" s="5">
        <v>38.01471710205078</v>
      </c>
      <c r="I44" s="5">
        <v>37.84323120117188</v>
      </c>
      <c r="J44" s="5">
        <v>36.74111938476562</v>
      </c>
      <c r="K44" s="5">
        <v>36.7452278137207</v>
      </c>
      <c r="L44" s="5">
        <v>35.47016906738281</v>
      </c>
      <c r="M44" s="5">
        <v>34.26996994018555</v>
      </c>
      <c r="N44" s="5">
        <v>33.03383636474609</v>
      </c>
      <c r="O44" s="5">
        <v>32.02162551879883</v>
      </c>
      <c r="P44" s="5">
        <v>30.8161792755127</v>
      </c>
      <c r="Q44" s="5">
        <v>29.89706420898438</v>
      </c>
      <c r="R44" s="5">
        <v>29.73501586914062</v>
      </c>
      <c r="S44" s="5">
        <v>29.81766510009766</v>
      </c>
      <c r="T44" s="5">
        <v>30.08760070800781</v>
      </c>
      <c r="U44" s="5">
        <v>30.20306015014648</v>
      </c>
      <c r="V44" s="5">
        <v>30.5178050994873</v>
      </c>
      <c r="W44" s="5">
        <v>31.09183883666992</v>
      </c>
      <c r="X44" s="5">
        <v>31.58397102355957</v>
      </c>
      <c r="Y44" s="5">
        <v>32.45034027099609</v>
      </c>
      <c r="Z44" s="5">
        <v>32.8259162902832</v>
      </c>
      <c r="AA44" s="5">
        <v>33.08473205566406</v>
      </c>
      <c r="AB44" s="5">
        <v>33.19343948364258</v>
      </c>
      <c r="AC44" s="5">
        <v>33.40943145751953</v>
      </c>
      <c r="AD44" s="5">
        <v>-0.005336578704105754</v>
      </c>
    </row>
    <row r="45" spans="1:30" s="5" customFormat="1">
      <c r="A45" s="5" t="s">
        <v>19</v>
      </c>
      <c r="B45" s="5" t="s">
        <v>38</v>
      </c>
      <c r="C45" s="5">
        <v>37.13697052001953</v>
      </c>
      <c r="D45" s="5">
        <v>37.31149291992188</v>
      </c>
      <c r="E45" s="5">
        <v>36.32586669921875</v>
      </c>
      <c r="F45" s="5">
        <v>36.23380661010742</v>
      </c>
      <c r="G45" s="5">
        <v>36.66135025024414</v>
      </c>
      <c r="H45" s="5">
        <v>36.683837890625</v>
      </c>
      <c r="I45" s="5">
        <v>36.46202850341797</v>
      </c>
      <c r="J45" s="5">
        <v>35.37586975097656</v>
      </c>
      <c r="K45" s="5">
        <v>35.41029739379883</v>
      </c>
      <c r="L45" s="5">
        <v>34.06963729858398</v>
      </c>
      <c r="M45" s="5">
        <v>32.81055068969727</v>
      </c>
      <c r="N45" s="5">
        <v>31.58992576599121</v>
      </c>
      <c r="O45" s="5">
        <v>30.58872985839844</v>
      </c>
      <c r="P45" s="5">
        <v>29.40400886535645</v>
      </c>
      <c r="Q45" s="5">
        <v>28.50871849060059</v>
      </c>
      <c r="R45" s="5">
        <v>28.42946434020996</v>
      </c>
      <c r="S45" s="5">
        <v>28.58206176757812</v>
      </c>
      <c r="T45" s="5">
        <v>28.95524406433105</v>
      </c>
      <c r="U45" s="5">
        <v>29.08231544494629</v>
      </c>
      <c r="V45" s="5">
        <v>29.45752143859863</v>
      </c>
      <c r="W45" s="5">
        <v>30.10880088806152</v>
      </c>
      <c r="X45" s="5">
        <v>30.67213821411133</v>
      </c>
      <c r="Y45" s="5">
        <v>31.6363525390625</v>
      </c>
      <c r="Z45" s="5">
        <v>32.06366729736328</v>
      </c>
      <c r="AA45" s="5">
        <v>32.36804962158203</v>
      </c>
      <c r="AB45" s="5">
        <v>32.51325988769531</v>
      </c>
      <c r="AC45" s="5">
        <v>32.73366546630859</v>
      </c>
      <c r="AD45" s="5">
        <v>-0.004842426316712389</v>
      </c>
    </row>
    <row r="46" spans="1:30" s="5" customFormat="1">
      <c r="A46" s="5" t="s">
        <v>20</v>
      </c>
      <c r="B46" s="5" t="s">
        <v>55</v>
      </c>
      <c r="C46" s="5">
        <v>4.819559097290039</v>
      </c>
      <c r="D46" s="5">
        <v>4.161105155944824</v>
      </c>
      <c r="E46" s="5">
        <v>4.157187461853027</v>
      </c>
      <c r="F46" s="5">
        <v>3.924915790557861</v>
      </c>
      <c r="G46" s="5">
        <v>3.840742111206055</v>
      </c>
      <c r="H46" s="5">
        <v>3.70923376083374</v>
      </c>
      <c r="I46" s="5">
        <v>3.524540424346924</v>
      </c>
      <c r="J46" s="5">
        <v>3.341428995132446</v>
      </c>
      <c r="K46" s="5">
        <v>3.188425302505493</v>
      </c>
      <c r="L46" s="5">
        <v>3.03008770942688</v>
      </c>
      <c r="M46" s="5">
        <v>2.886171579360962</v>
      </c>
      <c r="N46" s="5">
        <v>2.74823522567749</v>
      </c>
      <c r="O46" s="5">
        <v>2.621373176574707</v>
      </c>
      <c r="P46" s="5">
        <v>2.53335165977478</v>
      </c>
      <c r="Q46" s="5">
        <v>2.516853332519531</v>
      </c>
      <c r="R46" s="5">
        <v>2.456430912017822</v>
      </c>
      <c r="S46" s="5">
        <v>2.401301860809326</v>
      </c>
      <c r="T46" s="5">
        <v>2.370045900344849</v>
      </c>
      <c r="U46" s="5">
        <v>2.271966934204102</v>
      </c>
      <c r="V46" s="5">
        <v>2.185813903808594</v>
      </c>
      <c r="W46" s="5">
        <v>2.262166500091553</v>
      </c>
      <c r="X46" s="5">
        <v>2.425825595855713</v>
      </c>
      <c r="Y46" s="5">
        <v>2.570308208465576</v>
      </c>
      <c r="Z46" s="5">
        <v>2.664385080337524</v>
      </c>
      <c r="AA46" s="5">
        <v>2.748189687728882</v>
      </c>
      <c r="AB46" s="5">
        <v>2.79428768157959</v>
      </c>
      <c r="AC46" s="5">
        <v>2.835549831390381</v>
      </c>
      <c r="AD46" s="5">
        <v>-0.02019508341306708</v>
      </c>
    </row>
    <row r="47" spans="1:30" s="5" customFormat="1">
      <c r="A47" s="5" t="s">
        <v>21</v>
      </c>
      <c r="B47" s="5" t="s">
        <v>56</v>
      </c>
      <c r="C47" s="5">
        <v>29.40020179748535</v>
      </c>
      <c r="D47" s="5">
        <v>30.62949562072754</v>
      </c>
      <c r="E47" s="5">
        <v>29.73030853271484</v>
      </c>
      <c r="F47" s="5">
        <v>30.03860473632812</v>
      </c>
      <c r="G47" s="5">
        <v>30.70648384094238</v>
      </c>
      <c r="H47" s="5">
        <v>30.95194053649902</v>
      </c>
      <c r="I47" s="5">
        <v>30.98261833190918</v>
      </c>
      <c r="J47" s="5">
        <v>30.20488548278809</v>
      </c>
      <c r="K47" s="5">
        <v>30.51352691650391</v>
      </c>
      <c r="L47" s="5">
        <v>29.50103187561035</v>
      </c>
      <c r="M47" s="5">
        <v>28.52622032165527</v>
      </c>
      <c r="N47" s="5">
        <v>27.52897262573242</v>
      </c>
      <c r="O47" s="5">
        <v>26.73241996765137</v>
      </c>
      <c r="P47" s="5">
        <v>25.70770645141602</v>
      </c>
      <c r="Q47" s="5">
        <v>24.87714767456055</v>
      </c>
      <c r="R47" s="5">
        <v>24.88333129882812</v>
      </c>
      <c r="S47" s="5">
        <v>25.11086654663086</v>
      </c>
      <c r="T47" s="5">
        <v>25.53939628601074</v>
      </c>
      <c r="U47" s="5">
        <v>25.77299690246582</v>
      </c>
      <c r="V47" s="5">
        <v>26.25472640991211</v>
      </c>
      <c r="W47" s="5">
        <v>26.88801765441895</v>
      </c>
      <c r="X47" s="5">
        <v>27.35182762145996</v>
      </c>
      <c r="Y47" s="5">
        <v>28.24446105957031</v>
      </c>
      <c r="Z47" s="5">
        <v>28.62178230285645</v>
      </c>
      <c r="AA47" s="5">
        <v>28.85068893432617</v>
      </c>
      <c r="AB47" s="5">
        <v>28.97054672241211</v>
      </c>
      <c r="AC47" s="5">
        <v>29.18857383728027</v>
      </c>
      <c r="AD47" s="5">
        <v>-0.0002778157262885994</v>
      </c>
    </row>
    <row r="48" spans="1:30" s="5" customFormat="1">
      <c r="A48" s="5" t="s">
        <v>22</v>
      </c>
      <c r="B48" s="5" t="s">
        <v>57</v>
      </c>
      <c r="C48" s="5">
        <v>0.8681856393814087</v>
      </c>
      <c r="D48" s="5">
        <v>0.660209059715271</v>
      </c>
      <c r="E48" s="5">
        <v>0.7225403785705566</v>
      </c>
      <c r="F48" s="5">
        <v>0.6908732056617737</v>
      </c>
      <c r="G48" s="5">
        <v>0.6578235030174255</v>
      </c>
      <c r="H48" s="5">
        <v>0.6253231167793274</v>
      </c>
      <c r="I48" s="5">
        <v>0.5964374542236328</v>
      </c>
      <c r="J48" s="5">
        <v>0.5677900910377502</v>
      </c>
      <c r="K48" s="5">
        <v>0.5432559847831726</v>
      </c>
      <c r="L48" s="5">
        <v>0.5158420205116272</v>
      </c>
      <c r="M48" s="5">
        <v>0.4922821819782257</v>
      </c>
      <c r="N48" s="5">
        <v>0.4701932966709137</v>
      </c>
      <c r="O48" s="5">
        <v>0.4493584334850311</v>
      </c>
      <c r="P48" s="5">
        <v>0.429535984992981</v>
      </c>
      <c r="Q48" s="5">
        <v>0.4108062982559204</v>
      </c>
      <c r="R48" s="5">
        <v>0.3905107378959656</v>
      </c>
      <c r="S48" s="5">
        <v>0.3737029433250427</v>
      </c>
      <c r="T48" s="5">
        <v>0.3602921962738037</v>
      </c>
      <c r="U48" s="5">
        <v>0.3391989171504974</v>
      </c>
      <c r="V48" s="5">
        <v>0.324131041765213</v>
      </c>
      <c r="W48" s="5">
        <v>0.3146813213825226</v>
      </c>
      <c r="X48" s="5">
        <v>0.3042815923690796</v>
      </c>
      <c r="Y48" s="5">
        <v>0.2952921390533447</v>
      </c>
      <c r="Z48" s="5">
        <v>0.2843053936958313</v>
      </c>
      <c r="AA48" s="5">
        <v>0.2739137709140778</v>
      </c>
      <c r="AB48" s="5">
        <v>0.2634036242961884</v>
      </c>
      <c r="AC48" s="5">
        <v>0.2536388635635376</v>
      </c>
      <c r="AD48" s="5">
        <v>-0.04622424832040573</v>
      </c>
    </row>
    <row r="49" spans="1:30" s="5" customFormat="1">
      <c r="A49" s="5" t="s">
        <v>23</v>
      </c>
      <c r="B49" s="5" t="s">
        <v>41</v>
      </c>
      <c r="C49" s="5">
        <v>2.049022197723389</v>
      </c>
      <c r="D49" s="5">
        <v>1.8606858253479</v>
      </c>
      <c r="E49" s="5">
        <v>1.715826988220215</v>
      </c>
      <c r="F49" s="5">
        <v>1.579410433769226</v>
      </c>
      <c r="G49" s="5">
        <v>1.456297159194946</v>
      </c>
      <c r="H49" s="5">
        <v>1.397342681884766</v>
      </c>
      <c r="I49" s="5">
        <v>1.35843026638031</v>
      </c>
      <c r="J49" s="5">
        <v>1.261761426925659</v>
      </c>
      <c r="K49" s="5">
        <v>1.165090084075928</v>
      </c>
      <c r="L49" s="5">
        <v>1.022676467895508</v>
      </c>
      <c r="M49" s="5">
        <v>0.9058794379234314</v>
      </c>
      <c r="N49" s="5">
        <v>0.8425249457359314</v>
      </c>
      <c r="O49" s="5">
        <v>0.7855774164199829</v>
      </c>
      <c r="P49" s="5">
        <v>0.7334134578704834</v>
      </c>
      <c r="Q49" s="5">
        <v>0.7039088010787964</v>
      </c>
      <c r="R49" s="5">
        <v>0.6991890668869019</v>
      </c>
      <c r="S49" s="5">
        <v>0.6961899995803833</v>
      </c>
      <c r="T49" s="5">
        <v>0.685506284236908</v>
      </c>
      <c r="U49" s="5">
        <v>0.6981536746025085</v>
      </c>
      <c r="V49" s="5">
        <v>0.6928464770317078</v>
      </c>
      <c r="W49" s="5">
        <v>0.6439337134361267</v>
      </c>
      <c r="X49" s="5">
        <v>0.5901997685432434</v>
      </c>
      <c r="Y49" s="5">
        <v>0.5262892842292786</v>
      </c>
      <c r="Z49" s="5">
        <v>0.4931941032409668</v>
      </c>
      <c r="AA49" s="5">
        <v>0.4952552020549774</v>
      </c>
      <c r="AB49" s="5">
        <v>0.485021561384201</v>
      </c>
      <c r="AC49" s="5">
        <v>0.4558998942375183</v>
      </c>
      <c r="AD49" s="5">
        <v>-0.0561629273325609</v>
      </c>
    </row>
    <row r="50" spans="1:30" s="5" customFormat="1">
      <c r="A50" s="5" t="s">
        <v>24</v>
      </c>
      <c r="B50" s="5" t="s">
        <v>42</v>
      </c>
      <c r="C50" s="5">
        <v>0.8950580358505249</v>
      </c>
      <c r="D50" s="5">
        <v>0.9160197973251343</v>
      </c>
      <c r="E50" s="5">
        <v>0.9071351885795593</v>
      </c>
      <c r="F50" s="5">
        <v>0.8902982473373413</v>
      </c>
      <c r="G50" s="5">
        <v>0.8909903764724731</v>
      </c>
      <c r="H50" s="5">
        <v>0.9586814045906067</v>
      </c>
      <c r="I50" s="5">
        <v>1.007851004600525</v>
      </c>
      <c r="J50" s="5">
        <v>0.9870561361312866</v>
      </c>
      <c r="K50" s="5">
        <v>0.9514005780220032</v>
      </c>
      <c r="L50" s="5">
        <v>1.008425831794739</v>
      </c>
      <c r="M50" s="5">
        <v>1.069727778434753</v>
      </c>
      <c r="N50" s="5">
        <v>1.055564522743225</v>
      </c>
      <c r="O50" s="5">
        <v>1.049358367919922</v>
      </c>
      <c r="P50" s="5">
        <v>1.029366731643677</v>
      </c>
      <c r="Q50" s="5">
        <v>1.009108543395996</v>
      </c>
      <c r="R50" s="5">
        <v>0.9322001338005066</v>
      </c>
      <c r="S50" s="5">
        <v>0.8632529973983765</v>
      </c>
      <c r="T50" s="5">
        <v>0.7628812789916992</v>
      </c>
      <c r="U50" s="5">
        <v>0.7515637278556824</v>
      </c>
      <c r="V50" s="5">
        <v>0.6921057105064392</v>
      </c>
      <c r="W50" s="5">
        <v>0.6153956055641174</v>
      </c>
      <c r="X50" s="5">
        <v>0.5471526980400085</v>
      </c>
      <c r="Y50" s="5">
        <v>0.4487271904945374</v>
      </c>
      <c r="Z50" s="5">
        <v>0.4005087614059448</v>
      </c>
      <c r="AA50" s="5">
        <v>0.3531242311000824</v>
      </c>
      <c r="AB50" s="5">
        <v>0.3167946934700012</v>
      </c>
      <c r="AC50" s="5">
        <v>0.3138817846775055</v>
      </c>
      <c r="AD50" s="5">
        <v>-0.039501419007821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0.8469743728637695</v>
      </c>
      <c r="D52" s="5">
        <v>0.8742470145225525</v>
      </c>
      <c r="E52" s="5">
        <v>0.870255172252655</v>
      </c>
      <c r="F52" s="5">
        <v>0.8576714992523193</v>
      </c>
      <c r="G52" s="5">
        <v>0.8607973456382751</v>
      </c>
      <c r="H52" s="5">
        <v>0.9312959909439087</v>
      </c>
      <c r="I52" s="5">
        <v>0.9827760457992554</v>
      </c>
      <c r="J52" s="5">
        <v>0.9638047218322754</v>
      </c>
      <c r="K52" s="5">
        <v>0.9297136068344116</v>
      </c>
      <c r="L52" s="5">
        <v>0.9878921508789062</v>
      </c>
      <c r="M52" s="5">
        <v>1.050490617752075</v>
      </c>
      <c r="N52" s="5">
        <v>1.037367224693298</v>
      </c>
      <c r="O52" s="5">
        <v>1.03214418888092</v>
      </c>
      <c r="P52" s="5">
        <v>1.012962937355042</v>
      </c>
      <c r="Q52" s="5">
        <v>0.9933754801750183</v>
      </c>
      <c r="R52" s="5">
        <v>0.9171630144119263</v>
      </c>
      <c r="S52" s="5">
        <v>0.8488428592681885</v>
      </c>
      <c r="T52" s="5">
        <v>0.7490737438201904</v>
      </c>
      <c r="U52" s="5">
        <v>0.7382878661155701</v>
      </c>
      <c r="V52" s="5">
        <v>0.6792625784873962</v>
      </c>
      <c r="W52" s="5">
        <v>0.6030299663543701</v>
      </c>
      <c r="X52" s="5">
        <v>0.5352030992507935</v>
      </c>
      <c r="Y52" s="5">
        <v>0.4371400475502014</v>
      </c>
      <c r="Z52" s="5">
        <v>0.3893389403820038</v>
      </c>
      <c r="AA52" s="5">
        <v>0.3422612547874451</v>
      </c>
      <c r="AB52" s="5">
        <v>0.3062878847122192</v>
      </c>
      <c r="AC52" s="5">
        <v>0.3036282062530518</v>
      </c>
      <c r="AD52" s="5">
        <v>-0.03868813707764773</v>
      </c>
    </row>
    <row r="53" spans="1:30" s="5" customFormat="1">
      <c r="A53" s="5" t="s">
        <v>27</v>
      </c>
      <c r="B53" s="5" t="s">
        <v>45</v>
      </c>
      <c r="C53" s="5">
        <v>0.3642610609531403</v>
      </c>
      <c r="D53" s="5">
        <v>0.3379150629043579</v>
      </c>
      <c r="E53" s="5">
        <v>0.3497022092342377</v>
      </c>
      <c r="F53" s="5">
        <v>0.3556268513202667</v>
      </c>
      <c r="G53" s="5">
        <v>0.3696614503860474</v>
      </c>
      <c r="H53" s="5">
        <v>0.3721980154514313</v>
      </c>
      <c r="I53" s="5">
        <v>0.373357355594635</v>
      </c>
      <c r="J53" s="5">
        <v>0.378189742565155</v>
      </c>
      <c r="K53" s="5">
        <v>0.3835305273532867</v>
      </c>
      <c r="L53" s="5">
        <v>0.3921056985855103</v>
      </c>
      <c r="M53" s="5">
        <v>0.3896875977516174</v>
      </c>
      <c r="N53" s="5">
        <v>0.3883459568023682</v>
      </c>
      <c r="O53" s="5">
        <v>0.3835351765155792</v>
      </c>
      <c r="P53" s="5">
        <v>0.3828032612800598</v>
      </c>
      <c r="Q53" s="5">
        <v>0.3792366981506348</v>
      </c>
      <c r="R53" s="5">
        <v>0.3733510375022888</v>
      </c>
      <c r="S53" s="5">
        <v>0.3723505735397339</v>
      </c>
      <c r="T53" s="5">
        <v>0.3694768846035004</v>
      </c>
      <c r="U53" s="5">
        <v>0.3691821396350861</v>
      </c>
      <c r="V53" s="5">
        <v>0.3681782484054565</v>
      </c>
      <c r="W53" s="5">
        <v>0.3676421046257019</v>
      </c>
      <c r="X53" s="5">
        <v>0.3646804392337799</v>
      </c>
      <c r="Y53" s="5">
        <v>0.3652600944042206</v>
      </c>
      <c r="Z53" s="5">
        <v>0.3617373108863831</v>
      </c>
      <c r="AA53" s="5">
        <v>0.3635604977607727</v>
      </c>
      <c r="AB53" s="5">
        <v>0.363382875919342</v>
      </c>
      <c r="AC53" s="5">
        <v>0.3618866801261902</v>
      </c>
      <c r="AD53" s="5">
        <v>-0.0002514947736758089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15.55300045013428</v>
      </c>
      <c r="E58" s="6">
        <v>12.76100063323975</v>
      </c>
      <c r="F58" s="6">
        <v>12.54400062561035</v>
      </c>
      <c r="G58" s="6">
        <v>13.18184089660645</v>
      </c>
      <c r="H58" s="6">
        <v>13.15816116333008</v>
      </c>
      <c r="I58" s="6">
        <v>13.49200057983398</v>
      </c>
      <c r="J58" s="6">
        <v>13.68900108337402</v>
      </c>
      <c r="K58" s="6">
        <v>13.99600028991699</v>
      </c>
      <c r="L58" s="6">
        <v>14.25200080871582</v>
      </c>
      <c r="M58" s="6">
        <v>14.48500061035156</v>
      </c>
      <c r="N58" s="6">
        <v>14.57200050354004</v>
      </c>
      <c r="O58" s="6">
        <v>14.92900085449219</v>
      </c>
      <c r="P58" s="6">
        <v>15.11500072479248</v>
      </c>
      <c r="Q58" s="6">
        <v>15.26800060272217</v>
      </c>
      <c r="R58" s="6">
        <v>15.52300071716309</v>
      </c>
      <c r="S58" s="6">
        <v>15.86000061035156</v>
      </c>
      <c r="T58" s="6">
        <v>16.14200019836426</v>
      </c>
      <c r="U58" s="6">
        <v>16.63400077819824</v>
      </c>
      <c r="V58" s="6">
        <v>17.02400016784668</v>
      </c>
      <c r="W58" s="6">
        <v>17.57400131225586</v>
      </c>
      <c r="X58" s="6">
        <v>17.96600151062012</v>
      </c>
      <c r="Y58" s="6">
        <v>18.67200088500977</v>
      </c>
      <c r="Z58" s="6">
        <v>18.90884017944336</v>
      </c>
      <c r="AA58" s="6">
        <v>19.15816116333008</v>
      </c>
      <c r="AB58" s="6">
        <v>19.36300086975098</v>
      </c>
      <c r="AC58" s="6">
        <v>19.60400009155273</v>
      </c>
      <c r="AD58" s="6">
        <v>0.005253979949437104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2025-06-05T19:22:44Z</dcterms:created>
  <dcterms:modified xsi:type="dcterms:W3CDTF">2025-06-05T19:22:44Z</dcterms:modified>
</cp:coreProperties>
</file>