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<sst xmlns="http://schemas.openxmlformats.org/spreadsheetml/2006/main" count="121" uniqueCount="113">
  <si>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</si>
  <si>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</si>
  <si>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</si>
  <si>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</si>
  <si>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</si>
  <si>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</si>
  <si>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</si>
  <si>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</si>
  <si>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</si>
  <si>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</si>
  <si>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</si>
  <si>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</si>
  <si>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</si>
  <si>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</si>
  <si>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</si>
  <si>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</si>
  <si>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</si>
  <si>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</si>
  <si>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</si>
  <si>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</si>
  <si>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</si>
  <si>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</si>
  <si>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</si>
  <si>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</si>
  <si>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</si>
  <si>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</si>
  <si>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</si>
  <si>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</si>
  <si>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</si>
  <si>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</si>
  <si>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</si>
  <si>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</si>
  <si>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</si>
  <si>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</si>
  <si>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lowogs.d032625c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</si>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</sst>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38.39858627319336</v>
      </c>
      <c r="D13" s="4">
        <v>37.60196304321289</v>
      </c>
      <c r="E13" s="4">
        <v>34.95538330078125</v>
      </c>
      <c r="F13" s="4">
        <v>34.65463256835938</v>
      </c>
      <c r="G13" s="4">
        <v>35.09809112548828</v>
      </c>
      <c r="H13" s="4">
        <v>35.15785217285156</v>
      </c>
      <c r="I13" s="4">
        <v>35.40068817138672</v>
      </c>
      <c r="J13" s="4">
        <v>33.72447967529297</v>
      </c>
      <c r="K13" s="4">
        <v>32.85540390014648</v>
      </c>
      <c r="L13" s="4">
        <v>31.22608757019043</v>
      </c>
      <c r="M13" s="4">
        <v>30.26979064941406</v>
      </c>
      <c r="N13" s="4">
        <v>29.5823974609375</v>
      </c>
      <c r="O13" s="4">
        <v>29.30547523498535</v>
      </c>
      <c r="P13" s="4">
        <v>28.52284240722656</v>
      </c>
      <c r="Q13" s="4">
        <v>27.94145011901855</v>
      </c>
      <c r="R13" s="4">
        <v>27.72909736633301</v>
      </c>
      <c r="S13" s="4">
        <v>27.28909873962402</v>
      </c>
      <c r="T13" s="4">
        <v>26.87280654907227</v>
      </c>
      <c r="U13" s="4">
        <v>26.3689136505127</v>
      </c>
      <c r="V13" s="4">
        <v>25.84529113769531</v>
      </c>
      <c r="W13" s="4">
        <v>25.90056037902832</v>
      </c>
      <c r="X13" s="4">
        <v>25.69806289672852</v>
      </c>
      <c r="Y13" s="4">
        <v>25.69759559631348</v>
      </c>
      <c r="Z13" s="4">
        <v>25.7257251739502</v>
      </c>
      <c r="AA13" s="4">
        <v>25.36640357971191</v>
      </c>
      <c r="AB13" s="4">
        <v>25.05060768127441</v>
      </c>
      <c r="AC13" s="4">
        <v>24.67652702331543</v>
      </c>
      <c r="AD13" s="4">
        <v>-0.01686267455479884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0.1031014919281006</v>
      </c>
      <c r="E15" s="4">
        <v>0.1031014919281006</v>
      </c>
      <c r="F15" s="4">
        <v>0.1115910336375237</v>
      </c>
      <c r="G15" s="4">
        <v>0.1115910336375237</v>
      </c>
      <c r="H15" s="4">
        <v>0.1183656230568886</v>
      </c>
      <c r="I15" s="4">
        <v>0.1183656230568886</v>
      </c>
      <c r="J15" s="4">
        <v>0.1183656230568886</v>
      </c>
      <c r="K15" s="4">
        <v>0.1183656230568886</v>
      </c>
      <c r="L15" s="4">
        <v>0.1183656230568886</v>
      </c>
      <c r="M15" s="4">
        <v>0.1183656230568886</v>
      </c>
      <c r="N15" s="4">
        <v>0.1183656230568886</v>
      </c>
      <c r="O15" s="4">
        <v>0.1183656230568886</v>
      </c>
      <c r="P15" s="4">
        <v>0.1183656230568886</v>
      </c>
      <c r="Q15" s="4">
        <v>0.1183656230568886</v>
      </c>
      <c r="R15" s="4">
        <v>0.1183656230568886</v>
      </c>
      <c r="S15" s="4">
        <v>0.1183656230568886</v>
      </c>
      <c r="T15" s="4">
        <v>0.1183656230568886</v>
      </c>
      <c r="U15" s="4">
        <v>0.1183656230568886</v>
      </c>
      <c r="V15" s="4">
        <v>0.1183656230568886</v>
      </c>
      <c r="W15" s="4">
        <v>0.1183656230568886</v>
      </c>
      <c r="X15" s="4">
        <v>0.1183656230568886</v>
      </c>
      <c r="Y15" s="4">
        <v>0.1183656230568886</v>
      </c>
      <c r="Z15" s="4">
        <v>0.1183656230568886</v>
      </c>
      <c r="AA15" s="4">
        <v>0.1183656230568886</v>
      </c>
      <c r="AB15" s="4">
        <v>0.1183656230568886</v>
      </c>
      <c r="AC15" s="4">
        <v>0.1183656230568886</v>
      </c>
      <c r="AD15" s="4">
        <v>0.007878224625475383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-4.735066413879395</v>
      </c>
      <c r="D17" s="6">
        <v>-5.041004180908203</v>
      </c>
      <c r="E17" s="6">
        <v>-5.918686866760254</v>
      </c>
      <c r="F17" s="6">
        <v>-5.593696117401123</v>
      </c>
      <c r="G17" s="6">
        <v>-6.503324508666992</v>
      </c>
      <c r="H17" s="6">
        <v>-7.104562759399414</v>
      </c>
      <c r="I17" s="6">
        <v>-7.445519924163818</v>
      </c>
      <c r="J17" s="6">
        <v>-7.100675106048584</v>
      </c>
      <c r="K17" s="6">
        <v>-5.7789626121521</v>
      </c>
      <c r="L17" s="6">
        <v>-5.180441856384277</v>
      </c>
      <c r="M17" s="6">
        <v>-4.848671436309814</v>
      </c>
      <c r="N17" s="6">
        <v>-4.635721683502197</v>
      </c>
      <c r="O17" s="6">
        <v>-5.012796401977539</v>
      </c>
      <c r="P17" s="6">
        <v>-5.020679950714111</v>
      </c>
      <c r="Q17" s="6">
        <v>-4.889039516448975</v>
      </c>
      <c r="R17" s="6">
        <v>-4.810965538024902</v>
      </c>
      <c r="S17" s="6">
        <v>-4.552963733673096</v>
      </c>
      <c r="T17" s="6">
        <v>-4.58784008026123</v>
      </c>
      <c r="U17" s="6">
        <v>-4.329216480255127</v>
      </c>
      <c r="V17" s="6">
        <v>-3.822795629501343</v>
      </c>
      <c r="W17" s="6">
        <v>-3.793644189834595</v>
      </c>
      <c r="X17" s="6">
        <v>-3.594430446624756</v>
      </c>
      <c r="Y17" s="6">
        <v>-3.652467966079712</v>
      </c>
      <c r="Z17" s="6">
        <v>-3.591434717178345</v>
      </c>
      <c r="AA17" s="6">
        <v>-3.174591064453125</v>
      </c>
      <c r="AB17" s="6">
        <v>-2.756158828735352</v>
      </c>
      <c r="AC17" s="6">
        <v>-2.215701818466187</v>
      </c>
      <c r="AD17" s="6">
        <v>-0.02878626211916269</v>
      </c>
    </row>
    <row r="18" spans="1:30" s="4" customFormat="1">
      <c r="A18" s="4" t="s">
        <v>4</v>
      </c>
      <c r="B18" s="4" t="s">
        <v>43</v>
      </c>
      <c r="C18" s="4">
        <v>-0.3695063591003418</v>
      </c>
      <c r="D18" s="4">
        <v>-0.0523371696472168</v>
      </c>
      <c r="E18" s="4">
        <v>-0.6071419715881348</v>
      </c>
      <c r="F18" s="4">
        <v>-0.274857759475708</v>
      </c>
      <c r="G18" s="4">
        <v>-0.1558892726898193</v>
      </c>
      <c r="H18" s="4">
        <v>-0.03732204437255859</v>
      </c>
      <c r="I18" s="4">
        <v>0.259141206741333</v>
      </c>
      <c r="J18" s="4">
        <v>0.2834808826446533</v>
      </c>
      <c r="K18" s="4">
        <v>0.3325600624084473</v>
      </c>
      <c r="L18" s="4">
        <v>0.2565128803253174</v>
      </c>
      <c r="M18" s="4">
        <v>0.2423789501190186</v>
      </c>
      <c r="N18" s="4">
        <v>0.3542718887329102</v>
      </c>
      <c r="O18" s="4">
        <v>0.529421329498291</v>
      </c>
      <c r="P18" s="4">
        <v>0.5993378162384033</v>
      </c>
      <c r="Q18" s="4">
        <v>0.6353759765625</v>
      </c>
      <c r="R18" s="4">
        <v>0.7481179237365723</v>
      </c>
      <c r="S18" s="4">
        <v>0.6979715824127197</v>
      </c>
      <c r="T18" s="4">
        <v>0.5573859214782715</v>
      </c>
      <c r="U18" s="4">
        <v>0.536175012588501</v>
      </c>
      <c r="V18" s="4">
        <v>0.5552058219909668</v>
      </c>
      <c r="W18" s="4">
        <v>0.6826019287109375</v>
      </c>
      <c r="X18" s="4">
        <v>0.6446835994720459</v>
      </c>
      <c r="Y18" s="4">
        <v>0.5253777503967285</v>
      </c>
      <c r="Z18" s="4">
        <v>0.5769131183624268</v>
      </c>
      <c r="AA18" s="4">
        <v>0.7443218231201172</v>
      </c>
      <c r="AB18" s="4">
        <v>0.9275503158569336</v>
      </c>
      <c r="AC18" s="4">
        <v>1.169777154922485</v>
      </c>
      <c r="AD18" s="4" t="s">
        <v>112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-7.704660892486572</v>
      </c>
      <c r="J19" s="4">
        <v>-7.384156227111816</v>
      </c>
      <c r="K19" s="4">
        <v>-6.111522197723389</v>
      </c>
      <c r="L19" s="4">
        <v>-5.436954975128174</v>
      </c>
      <c r="M19" s="4">
        <v>-5.091050624847412</v>
      </c>
      <c r="N19" s="4">
        <v>-4.989993572235107</v>
      </c>
      <c r="O19" s="4">
        <v>-5.542218685150146</v>
      </c>
      <c r="P19" s="4">
        <v>-5.620018005371094</v>
      </c>
      <c r="Q19" s="4">
        <v>-5.524415493011475</v>
      </c>
      <c r="R19" s="4">
        <v>-5.559083938598633</v>
      </c>
      <c r="S19" s="4">
        <v>-5.250936031341553</v>
      </c>
      <c r="T19" s="4">
        <v>-5.14522647857666</v>
      </c>
      <c r="U19" s="4">
        <v>-4.865391254425049</v>
      </c>
      <c r="V19" s="4">
        <v>-4.37800121307373</v>
      </c>
      <c r="W19" s="4">
        <v>-4.476245880126953</v>
      </c>
      <c r="X19" s="4">
        <v>-4.239113807678223</v>
      </c>
      <c r="Y19" s="4">
        <v>-4.177845478057861</v>
      </c>
      <c r="Z19" s="4">
        <v>-4.16834831237793</v>
      </c>
      <c r="AA19" s="4">
        <v>-3.918912887573242</v>
      </c>
      <c r="AB19" s="4">
        <v>-3.683709144592285</v>
      </c>
      <c r="AC19" s="4">
        <v>-3.385478973388672</v>
      </c>
      <c r="AD19" s="4">
        <v>-0.009731230289591997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33.7794189453125</v>
      </c>
      <c r="D21" s="6">
        <v>32.66476058959961</v>
      </c>
      <c r="E21" s="6">
        <v>29.13492965698242</v>
      </c>
      <c r="F21" s="6">
        <v>29.15360260009766</v>
      </c>
      <c r="G21" s="6">
        <v>28.68186378479004</v>
      </c>
      <c r="H21" s="6">
        <v>28.13482093811035</v>
      </c>
      <c r="I21" s="6">
        <v>28.0311336517334</v>
      </c>
      <c r="J21" s="6">
        <v>26.69976997375488</v>
      </c>
      <c r="K21" s="6">
        <v>27.15240669250488</v>
      </c>
      <c r="L21" s="6">
        <v>26.12160873413086</v>
      </c>
      <c r="M21" s="6">
        <v>25.49708366394043</v>
      </c>
      <c r="N21" s="6">
        <v>25.02264022827148</v>
      </c>
      <c r="O21" s="6">
        <v>24.36864280700684</v>
      </c>
      <c r="P21" s="6">
        <v>23.57812690734863</v>
      </c>
      <c r="Q21" s="6">
        <v>23.12837409973145</v>
      </c>
      <c r="R21" s="6">
        <v>22.99409484863281</v>
      </c>
      <c r="S21" s="6">
        <v>22.81209945678711</v>
      </c>
      <c r="T21" s="6">
        <v>22.36093139648438</v>
      </c>
      <c r="U21" s="6">
        <v>22.11566162109375</v>
      </c>
      <c r="V21" s="6">
        <v>22.09845924377441</v>
      </c>
      <c r="W21" s="6">
        <v>22.18288040161133</v>
      </c>
      <c r="X21" s="6">
        <v>22.17959594726562</v>
      </c>
      <c r="Y21" s="6">
        <v>22.12109184265137</v>
      </c>
      <c r="Z21" s="6">
        <v>22.21025466918945</v>
      </c>
      <c r="AA21" s="6">
        <v>22.26777648925781</v>
      </c>
      <c r="AB21" s="6">
        <v>22.37041282653809</v>
      </c>
      <c r="AC21" s="6">
        <v>22.53678894042969</v>
      </c>
      <c r="AD21" s="6">
        <v>-0.0154449712978334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33.0679931640625</v>
      </c>
      <c r="D23" s="6">
        <v>32.43596649169922</v>
      </c>
      <c r="E23" s="6">
        <v>28.83708190917969</v>
      </c>
      <c r="F23" s="6">
        <v>28.80183601379395</v>
      </c>
      <c r="G23" s="6">
        <v>28.29988098144531</v>
      </c>
      <c r="H23" s="6">
        <v>27.87868499755859</v>
      </c>
      <c r="I23" s="6">
        <v>27.6895923614502</v>
      </c>
      <c r="J23" s="6">
        <v>26.35367774963379</v>
      </c>
      <c r="K23" s="6">
        <v>26.7514705657959</v>
      </c>
      <c r="L23" s="6">
        <v>25.72423362731934</v>
      </c>
      <c r="M23" s="6">
        <v>25.00506782531738</v>
      </c>
      <c r="N23" s="6">
        <v>24.45410346984863</v>
      </c>
      <c r="O23" s="6">
        <v>23.82263565063477</v>
      </c>
      <c r="P23" s="6">
        <v>22.97531318664551</v>
      </c>
      <c r="Q23" s="6">
        <v>22.42036056518555</v>
      </c>
      <c r="R23" s="6">
        <v>22.37859344482422</v>
      </c>
      <c r="S23" s="6">
        <v>22.22739219665527</v>
      </c>
      <c r="T23" s="6">
        <v>21.89846611022949</v>
      </c>
      <c r="U23" s="6">
        <v>21.7418384552002</v>
      </c>
      <c r="V23" s="6">
        <v>21.71158218383789</v>
      </c>
      <c r="W23" s="6">
        <v>21.73566627502441</v>
      </c>
      <c r="X23" s="6">
        <v>21.62788581848145</v>
      </c>
      <c r="Y23" s="6">
        <v>21.60561180114746</v>
      </c>
      <c r="Z23" s="6">
        <v>21.67729377746582</v>
      </c>
      <c r="AA23" s="6">
        <v>21.80748558044434</v>
      </c>
      <c r="AB23" s="6">
        <v>21.90028762817383</v>
      </c>
      <c r="AC23" s="6">
        <v>21.94890403747559</v>
      </c>
      <c r="AD23" s="6">
        <v>-0.01563981666979486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4.745408058166504</v>
      </c>
      <c r="E24" s="4">
        <v>4.745127201080322</v>
      </c>
      <c r="F24" s="4">
        <v>4.744239330291748</v>
      </c>
      <c r="G24" s="4">
        <v>4.741123676300049</v>
      </c>
      <c r="H24" s="4">
        <v>4.71246862411499</v>
      </c>
      <c r="I24" s="4">
        <v>4.666465759277344</v>
      </c>
      <c r="J24" s="4">
        <v>4.605918884277344</v>
      </c>
      <c r="K24" s="4">
        <v>4.538949012756348</v>
      </c>
      <c r="L24" s="4">
        <v>4.491463184356689</v>
      </c>
      <c r="M24" s="4">
        <v>4.452313899993896</v>
      </c>
      <c r="N24" s="4">
        <v>4.42361307144165</v>
      </c>
      <c r="O24" s="4">
        <v>4.395908355712891</v>
      </c>
      <c r="P24" s="4">
        <v>4.37204122543335</v>
      </c>
      <c r="Q24" s="4">
        <v>4.353019237518311</v>
      </c>
      <c r="R24" s="4">
        <v>4.333802223205566</v>
      </c>
      <c r="S24" s="4">
        <v>4.312790870666504</v>
      </c>
      <c r="T24" s="4">
        <v>4.289186954498291</v>
      </c>
      <c r="U24" s="4">
        <v>4.266184329986572</v>
      </c>
      <c r="V24" s="4">
        <v>4.245227813720703</v>
      </c>
      <c r="W24" s="4">
        <v>4.222920894622803</v>
      </c>
      <c r="X24" s="4">
        <v>4.1999192237854</v>
      </c>
      <c r="Y24" s="4">
        <v>4.175074577331543</v>
      </c>
      <c r="Z24" s="4">
        <v>4.147180080413818</v>
      </c>
      <c r="AA24" s="4">
        <v>4.117634296417236</v>
      </c>
      <c r="AB24" s="4">
        <v>4.088064193725586</v>
      </c>
      <c r="AC24" s="4">
        <v>4.058757305145264</v>
      </c>
      <c r="AD24" s="4">
        <v>-0.00340308413856405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3.461851119995117</v>
      </c>
      <c r="E25" s="4">
        <v>3.441611528396606</v>
      </c>
      <c r="F25" s="4">
        <v>3.424943208694458</v>
      </c>
      <c r="G25" s="4">
        <v>3.399660348892212</v>
      </c>
      <c r="H25" s="4">
        <v>3.381232023239136</v>
      </c>
      <c r="I25" s="4">
        <v>3.34484076499939</v>
      </c>
      <c r="J25" s="4">
        <v>3.307560920715332</v>
      </c>
      <c r="K25" s="4">
        <v>3.269801139831543</v>
      </c>
      <c r="L25" s="4">
        <v>3.244512796401978</v>
      </c>
      <c r="M25" s="4">
        <v>3.231877565383911</v>
      </c>
      <c r="N25" s="4">
        <v>3.228873014450073</v>
      </c>
      <c r="O25" s="4">
        <v>3.227272748947144</v>
      </c>
      <c r="P25" s="4">
        <v>3.230854988098145</v>
      </c>
      <c r="Q25" s="4">
        <v>3.240560054779053</v>
      </c>
      <c r="R25" s="4">
        <v>3.250160217285156</v>
      </c>
      <c r="S25" s="4">
        <v>3.257811546325684</v>
      </c>
      <c r="T25" s="4">
        <v>3.264435052871704</v>
      </c>
      <c r="U25" s="4">
        <v>3.272055864334106</v>
      </c>
      <c r="V25" s="4">
        <v>3.283046245574951</v>
      </c>
      <c r="W25" s="4">
        <v>3.292735576629639</v>
      </c>
      <c r="X25" s="4">
        <v>3.300536155700684</v>
      </c>
      <c r="Y25" s="4">
        <v>3.305044174194336</v>
      </c>
      <c r="Z25" s="4">
        <v>3.30623722076416</v>
      </c>
      <c r="AA25" s="4">
        <v>3.304996728897095</v>
      </c>
      <c r="AB25" s="4">
        <v>3.302160263061523</v>
      </c>
      <c r="AC25" s="4">
        <v>3.298710584640503</v>
      </c>
      <c r="AD25" s="4">
        <v>-2.967142974819037E-05</v>
      </c>
    </row>
    <row r="26" spans="1:30" s="4" customFormat="1">
      <c r="A26" s="4" t="s">
        <v>10</v>
      </c>
      <c r="B26" s="4" t="s">
        <v>49</v>
      </c>
      <c r="C26" s="4">
        <v>10.51349544525146</v>
      </c>
      <c r="D26" s="4">
        <v>10.37324523925781</v>
      </c>
      <c r="E26" s="4">
        <v>9.580280303955078</v>
      </c>
      <c r="F26" s="4">
        <v>9.499674797058105</v>
      </c>
      <c r="G26" s="4">
        <v>9.419475555419922</v>
      </c>
      <c r="H26" s="4">
        <v>9.294123649597168</v>
      </c>
      <c r="I26" s="4">
        <v>9.166468620300293</v>
      </c>
      <c r="J26" s="4">
        <v>9.039508819580078</v>
      </c>
      <c r="K26" s="4">
        <v>8.935421943664551</v>
      </c>
      <c r="L26" s="4">
        <v>8.882091522216797</v>
      </c>
      <c r="M26" s="4">
        <v>8.831473350524902</v>
      </c>
      <c r="N26" s="4">
        <v>8.784732818603516</v>
      </c>
      <c r="O26" s="4">
        <v>8.73264217376709</v>
      </c>
      <c r="P26" s="4">
        <v>8.670570373535156</v>
      </c>
      <c r="Q26" s="4">
        <v>8.642945289611816</v>
      </c>
      <c r="R26" s="4">
        <v>8.718846321105957</v>
      </c>
      <c r="S26" s="4">
        <v>8.761383056640625</v>
      </c>
      <c r="T26" s="4">
        <v>8.764131546020508</v>
      </c>
      <c r="U26" s="4">
        <v>8.804645538330078</v>
      </c>
      <c r="V26" s="4">
        <v>8.840420722961426</v>
      </c>
      <c r="W26" s="4">
        <v>8.917148590087891</v>
      </c>
      <c r="X26" s="4">
        <v>8.963014602661133</v>
      </c>
      <c r="Y26" s="4">
        <v>8.993365287780762</v>
      </c>
      <c r="Z26" s="4">
        <v>9.001343727111816</v>
      </c>
      <c r="AA26" s="4">
        <v>8.992315292358398</v>
      </c>
      <c r="AB26" s="4">
        <v>9.013708114624023</v>
      </c>
      <c r="AC26" s="4">
        <v>9.011418342590332</v>
      </c>
      <c r="AD26" s="4">
        <v>-0.005911964173470952</v>
      </c>
    </row>
    <row r="27" spans="1:30" s="4" customFormat="1">
      <c r="A27" s="4" t="s">
        <v>11</v>
      </c>
      <c r="B27" s="4" t="s">
        <v>50</v>
      </c>
      <c r="C27" s="4">
        <v>7.667318820953369</v>
      </c>
      <c r="D27" s="4">
        <v>7.564407825469971</v>
      </c>
      <c r="E27" s="4">
        <v>6.880263328552246</v>
      </c>
      <c r="F27" s="4">
        <v>6.823770523071289</v>
      </c>
      <c r="G27" s="4">
        <v>6.787060737609863</v>
      </c>
      <c r="H27" s="4">
        <v>6.729095935821533</v>
      </c>
      <c r="I27" s="4">
        <v>6.657968997955322</v>
      </c>
      <c r="J27" s="4">
        <v>6.594272136688232</v>
      </c>
      <c r="K27" s="4">
        <v>6.529229164123535</v>
      </c>
      <c r="L27" s="4">
        <v>6.485842704772949</v>
      </c>
      <c r="M27" s="4">
        <v>6.438389301300049</v>
      </c>
      <c r="N27" s="4">
        <v>6.395387172698975</v>
      </c>
      <c r="O27" s="4">
        <v>6.335358619689941</v>
      </c>
      <c r="P27" s="4">
        <v>6.296063423156738</v>
      </c>
      <c r="Q27" s="4">
        <v>6.284983158111572</v>
      </c>
      <c r="R27" s="4">
        <v>6.284091949462891</v>
      </c>
      <c r="S27" s="4">
        <v>6.28016185760498</v>
      </c>
      <c r="T27" s="4">
        <v>6.265323638916016</v>
      </c>
      <c r="U27" s="4">
        <v>6.273033142089844</v>
      </c>
      <c r="V27" s="4">
        <v>6.2668137550354</v>
      </c>
      <c r="W27" s="4">
        <v>6.284405708312988</v>
      </c>
      <c r="X27" s="4">
        <v>6.283056259155273</v>
      </c>
      <c r="Y27" s="4">
        <v>6.28388786315918</v>
      </c>
      <c r="Z27" s="4">
        <v>6.266059875488281</v>
      </c>
      <c r="AA27" s="4">
        <v>6.262662410736084</v>
      </c>
      <c r="AB27" s="4">
        <v>6.258609294891357</v>
      </c>
      <c r="AC27" s="4">
        <v>6.275016784667969</v>
      </c>
      <c r="AD27" s="4">
        <v>-0.007677714133395463</v>
      </c>
    </row>
    <row r="28" spans="1:30" s="4" customFormat="1">
      <c r="A28" s="4" t="s">
        <v>12</v>
      </c>
      <c r="B28" s="4" t="s">
        <v>51</v>
      </c>
      <c r="C28" s="4">
        <v>1.974225878715515</v>
      </c>
      <c r="D28" s="4">
        <v>1.963292956352234</v>
      </c>
      <c r="E28" s="4">
        <v>1.874828457832336</v>
      </c>
      <c r="F28" s="4">
        <v>1.853678226470947</v>
      </c>
      <c r="G28" s="4">
        <v>1.862992644309998</v>
      </c>
      <c r="H28" s="4">
        <v>1.845994114875793</v>
      </c>
      <c r="I28" s="4">
        <v>1.825946569442749</v>
      </c>
      <c r="J28" s="4">
        <v>1.750183463096619</v>
      </c>
      <c r="K28" s="4">
        <v>1.696714401245117</v>
      </c>
      <c r="L28" s="4">
        <v>1.647766590118408</v>
      </c>
      <c r="M28" s="4">
        <v>1.616377472877502</v>
      </c>
      <c r="N28" s="4">
        <v>1.590471148490906</v>
      </c>
      <c r="O28" s="4">
        <v>1.580151677131653</v>
      </c>
      <c r="P28" s="4">
        <v>1.540024876594543</v>
      </c>
      <c r="Q28" s="4">
        <v>1.513235449790955</v>
      </c>
      <c r="R28" s="4">
        <v>1.493361711502075</v>
      </c>
      <c r="S28" s="4">
        <v>1.476199388504028</v>
      </c>
      <c r="T28" s="4">
        <v>1.470112919807434</v>
      </c>
      <c r="U28" s="4">
        <v>1.452997088432312</v>
      </c>
      <c r="V28" s="4">
        <v>1.441420078277588</v>
      </c>
      <c r="W28" s="4">
        <v>1.440651297569275</v>
      </c>
      <c r="X28" s="4">
        <v>1.433516144752502</v>
      </c>
      <c r="Y28" s="4">
        <v>1.423338651657104</v>
      </c>
      <c r="Z28" s="4">
        <v>1.423113465309143</v>
      </c>
      <c r="AA28" s="4">
        <v>1.379436492919922</v>
      </c>
      <c r="AB28" s="4">
        <v>1.373949527740479</v>
      </c>
      <c r="AC28" s="4">
        <v>1.357888579368591</v>
      </c>
      <c r="AD28" s="4">
        <v>-0.01429095408025227</v>
      </c>
    </row>
    <row r="29" spans="1:30" s="4" customFormat="1">
      <c r="A29" s="4" t="s">
        <v>13</v>
      </c>
      <c r="B29" s="4" t="s">
        <v>52</v>
      </c>
      <c r="C29" s="4">
        <v>0.8719514608383179</v>
      </c>
      <c r="D29" s="4">
        <v>0.8455451726913452</v>
      </c>
      <c r="E29" s="4">
        <v>0.8251883983612061</v>
      </c>
      <c r="F29" s="4">
        <v>0.8222268223762512</v>
      </c>
      <c r="G29" s="4">
        <v>0.7694222927093506</v>
      </c>
      <c r="H29" s="4">
        <v>0.7190333604812622</v>
      </c>
      <c r="I29" s="4">
        <v>0.682553231716156</v>
      </c>
      <c r="J29" s="4">
        <v>0.6950526237487793</v>
      </c>
      <c r="K29" s="4">
        <v>0.7094781398773193</v>
      </c>
      <c r="L29" s="4">
        <v>0.7484821677207947</v>
      </c>
      <c r="M29" s="4">
        <v>0.7767063975334167</v>
      </c>
      <c r="N29" s="4">
        <v>0.7988740205764771</v>
      </c>
      <c r="O29" s="4">
        <v>0.8171316385269165</v>
      </c>
      <c r="P29" s="4">
        <v>0.8344821333885193</v>
      </c>
      <c r="Q29" s="4">
        <v>0.8447262048721313</v>
      </c>
      <c r="R29" s="4">
        <v>0.9413925409317017</v>
      </c>
      <c r="S29" s="4">
        <v>1.005022168159485</v>
      </c>
      <c r="T29" s="4">
        <v>1.028694868087769</v>
      </c>
      <c r="U29" s="4">
        <v>1.078615546226501</v>
      </c>
      <c r="V29" s="4">
        <v>1.132187008857727</v>
      </c>
      <c r="W29" s="4">
        <v>1.192091703414917</v>
      </c>
      <c r="X29" s="4">
        <v>1.246442079544067</v>
      </c>
      <c r="Y29" s="4">
        <v>1.286138772964478</v>
      </c>
      <c r="Z29" s="4">
        <v>1.31217086315155</v>
      </c>
      <c r="AA29" s="4">
        <v>1.350215911865234</v>
      </c>
      <c r="AB29" s="4">
        <v>1.381148815155029</v>
      </c>
      <c r="AC29" s="4">
        <v>1.378513097763062</v>
      </c>
      <c r="AD29" s="4">
        <v>0.0177725064306542</v>
      </c>
    </row>
    <row r="30" spans="1:30" s="4" customFormat="1">
      <c r="A30" s="4" t="s">
        <v>14</v>
      </c>
      <c r="B30" s="4" t="s">
        <v>53</v>
      </c>
      <c r="C30" s="4">
        <v>1.333033561706543</v>
      </c>
      <c r="D30" s="4">
        <v>1.307762384414673</v>
      </c>
      <c r="E30" s="4">
        <v>1.291808724403381</v>
      </c>
      <c r="F30" s="4">
        <v>1.255385875701904</v>
      </c>
      <c r="G30" s="4">
        <v>1.295032978057861</v>
      </c>
      <c r="H30" s="4">
        <v>1.323592662811279</v>
      </c>
      <c r="I30" s="4">
        <v>1.366028547286987</v>
      </c>
      <c r="J30" s="4">
        <v>1.324849843978882</v>
      </c>
      <c r="K30" s="4">
        <v>1.200931191444397</v>
      </c>
      <c r="L30" s="4">
        <v>1.119936585426331</v>
      </c>
      <c r="M30" s="4">
        <v>1.079373121261597</v>
      </c>
      <c r="N30" s="4">
        <v>1.067133665084839</v>
      </c>
      <c r="O30" s="4">
        <v>1.125414490699768</v>
      </c>
      <c r="P30" s="4">
        <v>1.135456442832947</v>
      </c>
      <c r="Q30" s="4">
        <v>1.130013227462769</v>
      </c>
      <c r="R30" s="4">
        <v>1.143597960472107</v>
      </c>
      <c r="S30" s="4">
        <v>1.121816992759705</v>
      </c>
      <c r="T30" s="4">
        <v>1.116753697395325</v>
      </c>
      <c r="U30" s="4">
        <v>1.097051024436951</v>
      </c>
      <c r="V30" s="4">
        <v>1.059386610984802</v>
      </c>
      <c r="W30" s="4">
        <v>1.082963943481445</v>
      </c>
      <c r="X30" s="4">
        <v>1.074421286582947</v>
      </c>
      <c r="Y30" s="4">
        <v>1.082215547561646</v>
      </c>
      <c r="Z30" s="4">
        <v>1.095281481742859</v>
      </c>
      <c r="AA30" s="4">
        <v>1.083341479301453</v>
      </c>
      <c r="AB30" s="4">
        <v>1.06872820854187</v>
      </c>
      <c r="AC30" s="4">
        <v>1.049735546112061</v>
      </c>
      <c r="AD30" s="4">
        <v>-0.009147098682555699</v>
      </c>
    </row>
    <row r="31" spans="1:30" s="4" customFormat="1">
      <c r="A31" s="4" t="s">
        <v>15</v>
      </c>
      <c r="B31" s="4" t="s">
        <v>54</v>
      </c>
      <c r="C31" s="4">
        <v>0.08574994653463364</v>
      </c>
      <c r="D31" s="4">
        <v>0.09137741476297379</v>
      </c>
      <c r="E31" s="4">
        <v>0.09524447470903397</v>
      </c>
      <c r="F31" s="4">
        <v>0.1000206395983696</v>
      </c>
      <c r="G31" s="4">
        <v>0.1038838103413582</v>
      </c>
      <c r="H31" s="4">
        <v>0.1070044636726379</v>
      </c>
      <c r="I31" s="4">
        <v>0.1087557896971703</v>
      </c>
      <c r="J31" s="4">
        <v>0.1093251556158066</v>
      </c>
      <c r="K31" s="4">
        <v>0.1087020188570023</v>
      </c>
      <c r="L31" s="4">
        <v>0.1075337454676628</v>
      </c>
      <c r="M31" s="4">
        <v>0.1063984930515289</v>
      </c>
      <c r="N31" s="4">
        <v>0.1056993678212166</v>
      </c>
      <c r="O31" s="4">
        <v>0.1055431887507439</v>
      </c>
      <c r="P31" s="4">
        <v>0.1058320850133896</v>
      </c>
      <c r="Q31" s="4">
        <v>0.1067454740405083</v>
      </c>
      <c r="R31" s="4">
        <v>0.1081000044941902</v>
      </c>
      <c r="S31" s="4">
        <v>0.1102080792188644</v>
      </c>
      <c r="T31" s="4">
        <v>0.1125275641679764</v>
      </c>
      <c r="U31" s="4">
        <v>0.1154076457023621</v>
      </c>
      <c r="V31" s="4">
        <v>0.1188627853989601</v>
      </c>
      <c r="W31" s="4">
        <v>0.1226005479693413</v>
      </c>
      <c r="X31" s="4">
        <v>0.1267350316047668</v>
      </c>
      <c r="Y31" s="4">
        <v>0.1311684548854828</v>
      </c>
      <c r="Z31" s="4">
        <v>0.1358356475830078</v>
      </c>
      <c r="AA31" s="4">
        <v>0.1411508619785309</v>
      </c>
      <c r="AB31" s="4">
        <v>0.1472392678260803</v>
      </c>
      <c r="AC31" s="4">
        <v>0.1535577028989792</v>
      </c>
      <c r="AD31" s="4">
        <v>0.0226622409972681</v>
      </c>
    </row>
    <row r="32" spans="1:30" s="4" customFormat="1">
      <c r="A32" s="4" t="s">
        <v>16</v>
      </c>
      <c r="B32" s="4" t="s">
        <v>55</v>
      </c>
      <c r="C32" s="4">
        <v>0.8920808434486389</v>
      </c>
      <c r="D32" s="4">
        <v>0.8105830550193787</v>
      </c>
      <c r="E32" s="4">
        <v>0.7644277811050415</v>
      </c>
      <c r="F32" s="4">
        <v>0.7224566340446472</v>
      </c>
      <c r="G32" s="4">
        <v>0.674742579460144</v>
      </c>
      <c r="H32" s="4">
        <v>0.641696035861969</v>
      </c>
      <c r="I32" s="4">
        <v>0.6305682063102722</v>
      </c>
      <c r="J32" s="4">
        <v>0.6147809028625488</v>
      </c>
      <c r="K32" s="4">
        <v>0.5945688486099243</v>
      </c>
      <c r="L32" s="4">
        <v>0.56938236951828</v>
      </c>
      <c r="M32" s="4">
        <v>0.5579724311828613</v>
      </c>
      <c r="N32" s="4">
        <v>0.5546178221702576</v>
      </c>
      <c r="O32" s="4">
        <v>0.5683245062828064</v>
      </c>
      <c r="P32" s="4">
        <v>0.5717758536338806</v>
      </c>
      <c r="Q32" s="4">
        <v>0.5731629729270935</v>
      </c>
      <c r="R32" s="4">
        <v>0.5825850963592529</v>
      </c>
      <c r="S32" s="4">
        <v>0.5836560726165771</v>
      </c>
      <c r="T32" s="4">
        <v>0.5848357081413269</v>
      </c>
      <c r="U32" s="4">
        <v>0.5849195718765259</v>
      </c>
      <c r="V32" s="4">
        <v>0.5832785964012146</v>
      </c>
      <c r="W32" s="4">
        <v>0.5951603055000305</v>
      </c>
      <c r="X32" s="4">
        <v>0.601690948009491</v>
      </c>
      <c r="Y32" s="4">
        <v>0.6100145578384399</v>
      </c>
      <c r="Z32" s="4">
        <v>0.6191825866699219</v>
      </c>
      <c r="AA32" s="4">
        <v>0.6221315264701843</v>
      </c>
      <c r="AB32" s="4">
        <v>0.6204814910888672</v>
      </c>
      <c r="AC32" s="4">
        <v>0.6193268895149231</v>
      </c>
      <c r="AD32" s="4">
        <v>-0.01393748182829158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0.6267046332359314</v>
      </c>
      <c r="J33" s="4">
        <v>0.6007437705993652</v>
      </c>
      <c r="K33" s="4">
        <v>0.497660368680954</v>
      </c>
      <c r="L33" s="4">
        <v>0.4430204331874847</v>
      </c>
      <c r="M33" s="4">
        <v>0.415002167224884</v>
      </c>
      <c r="N33" s="4">
        <v>0.4068165421485901</v>
      </c>
      <c r="O33" s="4">
        <v>0.4515467882156372</v>
      </c>
      <c r="P33" s="4">
        <v>0.4578485190868378</v>
      </c>
      <c r="Q33" s="4">
        <v>0.4501047134399414</v>
      </c>
      <c r="R33" s="4">
        <v>0.4529128670692444</v>
      </c>
      <c r="S33" s="4">
        <v>0.4279528558254242</v>
      </c>
      <c r="T33" s="4">
        <v>0.4193904399871826</v>
      </c>
      <c r="U33" s="4">
        <v>0.3967237770557404</v>
      </c>
      <c r="V33" s="4">
        <v>0.3572451770305634</v>
      </c>
      <c r="W33" s="4">
        <v>0.3652030229568481</v>
      </c>
      <c r="X33" s="4">
        <v>0.345995306968689</v>
      </c>
      <c r="Y33" s="4">
        <v>0.3410325646400452</v>
      </c>
      <c r="Z33" s="4">
        <v>0.3402632772922516</v>
      </c>
      <c r="AA33" s="4">
        <v>0.3200590312480927</v>
      </c>
      <c r="AB33" s="4">
        <v>0.3010075092315674</v>
      </c>
      <c r="AC33" s="4">
        <v>0.2768508791923523</v>
      </c>
      <c r="AD33" s="4">
        <v>-0.009539208101571717</v>
      </c>
    </row>
    <row r="34" spans="1:30" s="4" customFormat="1">
      <c r="A34" s="4" t="s">
        <v>18</v>
      </c>
      <c r="B34" s="4" t="s">
        <v>57</v>
      </c>
      <c r="C34" s="4">
        <v>13.48529529571533</v>
      </c>
      <c r="D34" s="4">
        <v>12.54769611358643</v>
      </c>
      <c r="E34" s="4">
        <v>9.778255462646484</v>
      </c>
      <c r="F34" s="4">
        <v>9.877592086791992</v>
      </c>
      <c r="G34" s="4">
        <v>9.444587707519531</v>
      </c>
      <c r="H34" s="4">
        <v>9.167265892028809</v>
      </c>
      <c r="I34" s="4">
        <v>9.145790100097656</v>
      </c>
      <c r="J34" s="4">
        <v>8.075839996337891</v>
      </c>
      <c r="K34" s="4">
        <v>8.806368827819824</v>
      </c>
      <c r="L34" s="4">
        <v>7.986231327056885</v>
      </c>
      <c r="M34" s="4">
        <v>7.410029411315918</v>
      </c>
      <c r="N34" s="4">
        <v>6.949752330780029</v>
      </c>
      <c r="O34" s="4">
        <v>6.341396808624268</v>
      </c>
      <c r="P34" s="4">
        <v>5.566390514373779</v>
      </c>
      <c r="Q34" s="4">
        <v>5.053825378417969</v>
      </c>
      <c r="R34" s="4">
        <v>4.932184219360352</v>
      </c>
      <c r="S34" s="4">
        <v>4.773586273193359</v>
      </c>
      <c r="T34" s="4">
        <v>4.463960647583008</v>
      </c>
      <c r="U34" s="4">
        <v>4.301899909973145</v>
      </c>
      <c r="V34" s="4">
        <v>4.283502578735352</v>
      </c>
      <c r="W34" s="4">
        <v>4.219897747039795</v>
      </c>
      <c r="X34" s="4">
        <v>4.08999490737915</v>
      </c>
      <c r="Y34" s="4">
        <v>4.049914360046387</v>
      </c>
      <c r="Z34" s="4">
        <v>4.127253532409668</v>
      </c>
      <c r="AA34" s="4">
        <v>4.309198379516602</v>
      </c>
      <c r="AB34" s="4">
        <v>4.427626132965088</v>
      </c>
      <c r="AC34" s="4">
        <v>4.530281066894531</v>
      </c>
      <c r="AD34" s="4">
        <v>-0.04108654822824898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0.71142578125</v>
      </c>
      <c r="D36" s="6">
        <v>0.2287940979003906</v>
      </c>
      <c r="E36" s="6">
        <v>0.2978477478027344</v>
      </c>
      <c r="F36" s="6">
        <v>0.3517665863037109</v>
      </c>
      <c r="G36" s="6">
        <v>0.3819828033447266</v>
      </c>
      <c r="H36" s="6">
        <v>0.2561359405517578</v>
      </c>
      <c r="I36" s="6">
        <v>0.3415412902832031</v>
      </c>
      <c r="J36" s="6">
        <v>0.3460922241210938</v>
      </c>
      <c r="K36" s="6">
        <v>0.4009361267089844</v>
      </c>
      <c r="L36" s="6">
        <v>0.3973751068115234</v>
      </c>
      <c r="M36" s="6">
        <v>0.4920158386230469</v>
      </c>
      <c r="N36" s="6">
        <v>0.5685367584228516</v>
      </c>
      <c r="O36" s="6">
        <v>0.5460071563720703</v>
      </c>
      <c r="P36" s="6">
        <v>0.602813720703125</v>
      </c>
      <c r="Q36" s="6">
        <v>0.7080135345458984</v>
      </c>
      <c r="R36" s="6">
        <v>0.6155014038085938</v>
      </c>
      <c r="S36" s="6">
        <v>0.5847072601318359</v>
      </c>
      <c r="T36" s="6">
        <v>0.4624652862548828</v>
      </c>
      <c r="U36" s="6">
        <v>0.3738231658935547</v>
      </c>
      <c r="V36" s="6">
        <v>0.3868770599365234</v>
      </c>
      <c r="W36" s="6">
        <v>0.4472141265869141</v>
      </c>
      <c r="X36" s="6">
        <v>0.5517101287841797</v>
      </c>
      <c r="Y36" s="6">
        <v>0.5154800415039062</v>
      </c>
      <c r="Z36" s="6">
        <v>0.5329608917236328</v>
      </c>
      <c r="AA36" s="6">
        <v>0.4602909088134766</v>
      </c>
      <c r="AB36" s="6">
        <v>0.4701251983642578</v>
      </c>
      <c r="AC36" s="6">
        <v>0.5878849029541016</v>
      </c>
      <c r="AD36" s="6">
        <v>-0.007309306652769965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2.191602230072021</v>
      </c>
      <c r="D41" s="6">
        <v>3.951100587844849</v>
      </c>
      <c r="E41" s="6">
        <v>4.07172966003418</v>
      </c>
      <c r="F41" s="6">
        <v>4.118534564971924</v>
      </c>
      <c r="G41" s="6">
        <v>4.437889099121094</v>
      </c>
      <c r="H41" s="6">
        <v>4.944242000579834</v>
      </c>
      <c r="I41" s="6">
        <v>5.903265953063965</v>
      </c>
      <c r="J41" s="6">
        <v>6.584457397460938</v>
      </c>
      <c r="K41" s="6">
        <v>7.28209924697876</v>
      </c>
      <c r="L41" s="6">
        <v>7.627397537231445</v>
      </c>
      <c r="M41" s="6">
        <v>7.844045639038086</v>
      </c>
      <c r="N41" s="6">
        <v>8.021215438842773</v>
      </c>
      <c r="O41" s="6">
        <v>8.324540138244629</v>
      </c>
      <c r="P41" s="6">
        <v>8.397003173828125</v>
      </c>
      <c r="Q41" s="6">
        <v>8.310791969299316</v>
      </c>
      <c r="R41" s="6">
        <v>8.473223686218262</v>
      </c>
      <c r="S41" s="6">
        <v>8.500293731689453</v>
      </c>
      <c r="T41" s="6">
        <v>8.547945976257324</v>
      </c>
      <c r="U41" s="6">
        <v>8.50114917755127</v>
      </c>
      <c r="V41" s="6">
        <v>8.360928535461426</v>
      </c>
      <c r="W41" s="6">
        <v>8.550348281860352</v>
      </c>
      <c r="X41" s="6">
        <v>8.587559700012207</v>
      </c>
      <c r="Y41" s="6">
        <v>8.686121940612793</v>
      </c>
      <c r="Z41" s="6">
        <v>8.971963882446289</v>
      </c>
      <c r="AA41" s="6">
        <v>9.253457069396973</v>
      </c>
      <c r="AB41" s="6">
        <v>9.504802703857422</v>
      </c>
      <c r="AC41" s="6">
        <v>9.745182037353516</v>
      </c>
      <c r="AD41" s="6">
        <v>0.05906877175925751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14.38312149047852</v>
      </c>
      <c r="E45" s="4">
        <v>14.18921566009521</v>
      </c>
      <c r="F45" s="4">
        <v>13.86462688446045</v>
      </c>
      <c r="G45" s="4">
        <v>13.83032131195068</v>
      </c>
      <c r="H45" s="4">
        <v>13.9931755065918</v>
      </c>
      <c r="I45" s="4">
        <v>14.45350646972656</v>
      </c>
      <c r="J45" s="4">
        <v>15.22986125946045</v>
      </c>
      <c r="K45" s="4">
        <v>16.0845832824707</v>
      </c>
      <c r="L45" s="4">
        <v>16.56921195983887</v>
      </c>
      <c r="M45" s="4">
        <v>16.87798500061035</v>
      </c>
      <c r="N45" s="4">
        <v>17.11067008972168</v>
      </c>
      <c r="O45" s="4">
        <v>17.36115837097168</v>
      </c>
      <c r="P45" s="4">
        <v>17.4157772064209</v>
      </c>
      <c r="Q45" s="4">
        <v>17.35385894775391</v>
      </c>
      <c r="R45" s="4">
        <v>17.41195678710938</v>
      </c>
      <c r="S45" s="4">
        <v>17.47314643859863</v>
      </c>
      <c r="T45" s="4">
        <v>17.57076072692871</v>
      </c>
      <c r="U45" s="4">
        <v>17.6007022857666</v>
      </c>
      <c r="V45" s="4">
        <v>17.53336715698242</v>
      </c>
      <c r="W45" s="4">
        <v>17.59990310668945</v>
      </c>
      <c r="X45" s="4">
        <v>17.67354774475098</v>
      </c>
      <c r="Y45" s="4">
        <v>17.80514526367188</v>
      </c>
      <c r="Z45" s="4">
        <v>18.02304267883301</v>
      </c>
      <c r="AA45" s="4">
        <v>18.24474334716797</v>
      </c>
      <c r="AB45" s="4">
        <v>18.50673675537109</v>
      </c>
      <c r="AC45" s="4">
        <v>18.77006149291992</v>
      </c>
      <c r="AD45" s="4">
        <v>0.0100798578165755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9.771227836608887</v>
      </c>
      <c r="E46" s="4">
        <v>9.901412963867188</v>
      </c>
      <c r="F46" s="4">
        <v>9.94566822052002</v>
      </c>
      <c r="G46" s="4">
        <v>10.26264667510986</v>
      </c>
      <c r="H46" s="4">
        <v>10.74669647216797</v>
      </c>
      <c r="I46" s="4">
        <v>11.52754688262939</v>
      </c>
      <c r="J46" s="4">
        <v>12.2110767364502</v>
      </c>
      <c r="K46" s="4">
        <v>12.96058940887451</v>
      </c>
      <c r="L46" s="4">
        <v>13.37288093566895</v>
      </c>
      <c r="M46" s="4">
        <v>13.62296199798584</v>
      </c>
      <c r="N46" s="4">
        <v>13.81039047241211</v>
      </c>
      <c r="O46" s="4">
        <v>14.01648616790771</v>
      </c>
      <c r="P46" s="4">
        <v>14.03377532958984</v>
      </c>
      <c r="Q46" s="4">
        <v>13.94074630737305</v>
      </c>
      <c r="R46" s="4">
        <v>13.96839714050293</v>
      </c>
      <c r="S46" s="4">
        <v>13.99640464782715</v>
      </c>
      <c r="T46" s="4">
        <v>14.05874061584473</v>
      </c>
      <c r="U46" s="4">
        <v>14.05726528167725</v>
      </c>
      <c r="V46" s="4">
        <v>13.96389293670654</v>
      </c>
      <c r="W46" s="4">
        <v>14.00460910797119</v>
      </c>
      <c r="X46" s="4">
        <v>14.04922580718994</v>
      </c>
      <c r="Y46" s="4">
        <v>14.15150451660156</v>
      </c>
      <c r="Z46" s="4">
        <v>14.34046840667725</v>
      </c>
      <c r="AA46" s="4">
        <v>14.53474617004395</v>
      </c>
      <c r="AB46" s="4">
        <v>14.7690486907959</v>
      </c>
      <c r="AC46" s="4">
        <v>15.00555801391602</v>
      </c>
      <c r="AD46" s="4">
        <v>0.01604937610548651</v>
      </c>
    </row>
    <row r="47" spans="1:30" s="4" customFormat="1">
      <c r="A47" s="4" t="s">
        <v>23</v>
      </c>
      <c r="B47" s="4" t="s">
        <v>66</v>
      </c>
      <c r="C47" s="4">
        <v>3.460607290267944</v>
      </c>
      <c r="D47" s="4">
        <v>5.197754859924316</v>
      </c>
      <c r="E47" s="4">
        <v>5.329102039337158</v>
      </c>
      <c r="F47" s="4">
        <v>5.355798244476318</v>
      </c>
      <c r="G47" s="4">
        <v>5.633349418640137</v>
      </c>
      <c r="H47" s="4">
        <v>6.086025714874268</v>
      </c>
      <c r="I47" s="4">
        <v>6.978861808776855</v>
      </c>
      <c r="J47" s="4">
        <v>7.685116767883301</v>
      </c>
      <c r="K47" s="4">
        <v>8.463610649108887</v>
      </c>
      <c r="L47" s="4">
        <v>8.841676712036133</v>
      </c>
      <c r="M47" s="4">
        <v>9.078865051269531</v>
      </c>
      <c r="N47" s="4">
        <v>9.255876541137695</v>
      </c>
      <c r="O47" s="4">
        <v>9.533730506896973</v>
      </c>
      <c r="P47" s="4">
        <v>9.567387580871582</v>
      </c>
      <c r="Q47" s="4">
        <v>9.473628997802734</v>
      </c>
      <c r="R47" s="4">
        <v>9.583056449890137</v>
      </c>
      <c r="S47" s="4">
        <v>9.633574485778809</v>
      </c>
      <c r="T47" s="4">
        <v>9.67380428314209</v>
      </c>
      <c r="U47" s="4">
        <v>9.635092735290527</v>
      </c>
      <c r="V47" s="4">
        <v>9.510083198547363</v>
      </c>
      <c r="W47" s="4">
        <v>9.630204200744629</v>
      </c>
      <c r="X47" s="4">
        <v>9.668028831481934</v>
      </c>
      <c r="Y47" s="4">
        <v>9.773635864257812</v>
      </c>
      <c r="Z47" s="4">
        <v>10.02216625213623</v>
      </c>
      <c r="AA47" s="4">
        <v>10.27763271331787</v>
      </c>
      <c r="AB47" s="4">
        <v>10.52257442474365</v>
      </c>
      <c r="AC47" s="4">
        <v>10.77437877655029</v>
      </c>
      <c r="AD47" s="4">
        <v>0.0446498979800225</v>
      </c>
    </row>
    <row r="48" spans="1:30" s="4" customFormat="1">
      <c r="A48" s="4" t="s">
        <v>24</v>
      </c>
      <c r="B48" s="4" t="s">
        <v>67</v>
      </c>
      <c r="C48" s="4">
        <v>15.07245922088623</v>
      </c>
      <c r="D48" s="4">
        <v>16.72031021118164</v>
      </c>
      <c r="E48" s="4">
        <v>16.81696128845215</v>
      </c>
      <c r="F48" s="4">
        <v>16.80601119995117</v>
      </c>
      <c r="G48" s="4">
        <v>17.07416343688965</v>
      </c>
      <c r="H48" s="4">
        <v>17.51644134521484</v>
      </c>
      <c r="I48" s="4">
        <v>18.35025787353516</v>
      </c>
      <c r="J48" s="4">
        <v>19.04950141906738</v>
      </c>
      <c r="K48" s="4">
        <v>19.82048416137695</v>
      </c>
      <c r="L48" s="4">
        <v>20.1334342956543</v>
      </c>
      <c r="M48" s="4">
        <v>20.29965972900391</v>
      </c>
      <c r="N48" s="4">
        <v>20.40529823303223</v>
      </c>
      <c r="O48" s="4">
        <v>20.60974884033203</v>
      </c>
      <c r="P48" s="4">
        <v>20.58180809020996</v>
      </c>
      <c r="Q48" s="4">
        <v>20.44099426269531</v>
      </c>
      <c r="R48" s="4">
        <v>20.48457717895508</v>
      </c>
      <c r="S48" s="4">
        <v>20.50880432128906</v>
      </c>
      <c r="T48" s="4">
        <v>20.54771614074707</v>
      </c>
      <c r="U48" s="4">
        <v>20.49940872192383</v>
      </c>
      <c r="V48" s="4">
        <v>20.35927963256836</v>
      </c>
      <c r="W48" s="4">
        <v>20.41749954223633</v>
      </c>
      <c r="X48" s="4">
        <v>20.43343925476074</v>
      </c>
      <c r="Y48" s="4">
        <v>20.51832962036133</v>
      </c>
      <c r="Z48" s="4">
        <v>20.70904350280762</v>
      </c>
      <c r="AA48" s="4">
        <v>20.89617156982422</v>
      </c>
      <c r="AB48" s="4">
        <v>21.07049942016602</v>
      </c>
      <c r="AC48" s="4">
        <v>21.23439979553223</v>
      </c>
      <c r="AD48" s="4">
        <v>0.01327009618013442</v>
      </c>
    </row>
    <row r="49" spans="1:30" s="4" customFormat="1">
      <c r="A49" s="4" t="s">
        <v>25</v>
      </c>
      <c r="B49" s="4" t="s">
        <v>68</v>
      </c>
      <c r="C49" s="4">
        <v>2.809513330459595</v>
      </c>
      <c r="D49" s="4">
        <v>4.212072849273682</v>
      </c>
      <c r="E49" s="4">
        <v>4.244328498840332</v>
      </c>
      <c r="F49" s="4">
        <v>4.347586154937744</v>
      </c>
      <c r="G49" s="4">
        <v>4.646608829498291</v>
      </c>
      <c r="H49" s="4">
        <v>5.1229248046875</v>
      </c>
      <c r="I49" s="4">
        <v>6.062577724456787</v>
      </c>
      <c r="J49" s="4">
        <v>6.645001888275146</v>
      </c>
      <c r="K49" s="4">
        <v>7.525949478149414</v>
      </c>
      <c r="L49" s="4">
        <v>7.841557502746582</v>
      </c>
      <c r="M49" s="4">
        <v>8.050251007080078</v>
      </c>
      <c r="N49" s="4">
        <v>8.180385589599609</v>
      </c>
      <c r="O49" s="4">
        <v>8.390130043029785</v>
      </c>
      <c r="P49" s="4">
        <v>8.397602081298828</v>
      </c>
      <c r="Q49" s="4">
        <v>8.263886451721191</v>
      </c>
      <c r="R49" s="4">
        <v>8.380348205566406</v>
      </c>
      <c r="S49" s="4">
        <v>8.395606994628906</v>
      </c>
      <c r="T49" s="4">
        <v>8.352166175842285</v>
      </c>
      <c r="U49" s="4">
        <v>8.210185050964355</v>
      </c>
      <c r="V49" s="4">
        <v>8.053496360778809</v>
      </c>
      <c r="W49" s="4">
        <v>8.160214424133301</v>
      </c>
      <c r="X49" s="4">
        <v>8.163625717163086</v>
      </c>
      <c r="Y49" s="4">
        <v>8.230134010314941</v>
      </c>
      <c r="Z49" s="4">
        <v>8.522789001464844</v>
      </c>
      <c r="AA49" s="4">
        <v>8.868653297424316</v>
      </c>
      <c r="AB49" s="4">
        <v>9.180698394775391</v>
      </c>
      <c r="AC49" s="4">
        <v>9.522814750671387</v>
      </c>
      <c r="AD49" s="4">
        <v>0.0480687656667278</v>
      </c>
    </row>
    <row r="50" spans="1:30" s="6" customFormat="1">
      <c r="A50" s="6" t="s">
        <v>26</v>
      </c>
      <c r="B50" s="6" t="s">
        <v>69</v>
      </c>
      <c r="C50" s="6">
        <v>5.55017614364624</v>
      </c>
      <c r="D50" s="6">
        <v>6.843000411987305</v>
      </c>
      <c r="E50" s="6">
        <v>7.201633930206299</v>
      </c>
      <c r="F50" s="6">
        <v>7.188065052032471</v>
      </c>
      <c r="G50" s="6">
        <v>7.473124504089355</v>
      </c>
      <c r="H50" s="6">
        <v>7.914922714233398</v>
      </c>
      <c r="I50" s="6">
        <v>8.723208427429199</v>
      </c>
      <c r="J50" s="6">
        <v>9.502473831176758</v>
      </c>
      <c r="K50" s="6">
        <v>10.22611713409424</v>
      </c>
      <c r="L50" s="6">
        <v>10.6875171661377</v>
      </c>
      <c r="M50" s="6">
        <v>10.99267101287842</v>
      </c>
      <c r="N50" s="6">
        <v>11.22182178497314</v>
      </c>
      <c r="O50" s="6">
        <v>11.54446506500244</v>
      </c>
      <c r="P50" s="6">
        <v>11.68697166442871</v>
      </c>
      <c r="Q50" s="6">
        <v>11.67000102996826</v>
      </c>
      <c r="R50" s="6">
        <v>11.76231575012207</v>
      </c>
      <c r="S50" s="6">
        <v>11.81875896453857</v>
      </c>
      <c r="T50" s="6">
        <v>11.90401077270508</v>
      </c>
      <c r="U50" s="6">
        <v>11.88193321228027</v>
      </c>
      <c r="V50" s="6">
        <v>11.76244068145752</v>
      </c>
      <c r="W50" s="6">
        <v>11.85302448272705</v>
      </c>
      <c r="X50" s="6">
        <v>11.9066915512085</v>
      </c>
      <c r="Y50" s="6">
        <v>12.00690174102783</v>
      </c>
      <c r="Z50" s="6">
        <v>12.2253532409668</v>
      </c>
      <c r="AA50" s="6">
        <v>12.43783760070801</v>
      </c>
      <c r="AB50" s="6">
        <v>12.66823291778564</v>
      </c>
      <c r="AC50" s="6">
        <v>12.91390419006348</v>
      </c>
      <c r="AD50" s="6">
        <v>0.03301303045057979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2.191602230072021</v>
      </c>
      <c r="D53" s="6">
        <v>4.041760444641113</v>
      </c>
      <c r="E53" s="6">
        <v>4.239789485931396</v>
      </c>
      <c r="F53" s="6">
        <v>4.3623366355896</v>
      </c>
      <c r="G53" s="6">
        <v>4.783064842224121</v>
      </c>
      <c r="H53" s="6">
        <v>5.408215522766113</v>
      </c>
      <c r="I53" s="6">
        <v>6.558834552764893</v>
      </c>
      <c r="J53" s="6">
        <v>7.443567752838135</v>
      </c>
      <c r="K53" s="6">
        <v>8.37656307220459</v>
      </c>
      <c r="L53" s="6">
        <v>8.927715301513672</v>
      </c>
      <c r="M53" s="6">
        <v>9.341897010803223</v>
      </c>
      <c r="N53" s="6">
        <v>9.718258857727051</v>
      </c>
      <c r="O53" s="6">
        <v>10.2587947845459</v>
      </c>
      <c r="P53" s="6">
        <v>10.53340339660645</v>
      </c>
      <c r="Q53" s="6">
        <v>10.61971664428711</v>
      </c>
      <c r="R53" s="6">
        <v>11.03870677947998</v>
      </c>
      <c r="S53" s="6">
        <v>11.30463409423828</v>
      </c>
      <c r="T53" s="6">
        <v>11.61840724945068</v>
      </c>
      <c r="U53" s="6">
        <v>11.81878757476807</v>
      </c>
      <c r="V53" s="6">
        <v>11.89750480651855</v>
      </c>
      <c r="W53" s="6">
        <v>12.46194362640381</v>
      </c>
      <c r="X53" s="6">
        <v>12.82195091247559</v>
      </c>
      <c r="Y53" s="6">
        <v>13.28671073913574</v>
      </c>
      <c r="Z53" s="6">
        <v>14.05851745605469</v>
      </c>
      <c r="AA53" s="6">
        <v>14.84739875793457</v>
      </c>
      <c r="AB53" s="6">
        <v>15.61244869232178</v>
      </c>
      <c r="AC53" s="6">
        <v>16.37873077392578</v>
      </c>
      <c r="AD53" s="6">
        <v>0.0804305751090848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14.71314811706543</v>
      </c>
      <c r="E57" s="4">
        <v>14.77487277984619</v>
      </c>
      <c r="F57" s="4">
        <v>14.68536186218262</v>
      </c>
      <c r="G57" s="4">
        <v>14.90603351593018</v>
      </c>
      <c r="H57" s="4">
        <v>15.30631065368652</v>
      </c>
      <c r="I57" s="4">
        <v>16.05859565734863</v>
      </c>
      <c r="J57" s="4">
        <v>17.21698570251465</v>
      </c>
      <c r="K57" s="4">
        <v>18.50201797485352</v>
      </c>
      <c r="L57" s="4">
        <v>19.39392852783203</v>
      </c>
      <c r="M57" s="4">
        <v>20.10090255737305</v>
      </c>
      <c r="N57" s="4">
        <v>20.73076248168945</v>
      </c>
      <c r="O57" s="4">
        <v>21.39512252807617</v>
      </c>
      <c r="P57" s="4">
        <v>21.84677124023438</v>
      </c>
      <c r="Q57" s="4">
        <v>22.17515182495117</v>
      </c>
      <c r="R57" s="4">
        <v>22.68386840820312</v>
      </c>
      <c r="S57" s="4">
        <v>23.23773002624512</v>
      </c>
      <c r="T57" s="4">
        <v>23.88225936889648</v>
      </c>
      <c r="U57" s="4">
        <v>24.46951103210449</v>
      </c>
      <c r="V57" s="4">
        <v>24.94977951049805</v>
      </c>
      <c r="W57" s="4">
        <v>25.65146827697754</v>
      </c>
      <c r="X57" s="4">
        <v>26.38809776306152</v>
      </c>
      <c r="Y57" s="4">
        <v>27.23560905456543</v>
      </c>
      <c r="Z57" s="4">
        <v>28.24100303649902</v>
      </c>
      <c r="AA57" s="4">
        <v>29.27413558959961</v>
      </c>
      <c r="AB57" s="4">
        <v>30.39889335632324</v>
      </c>
      <c r="AC57" s="4">
        <v>31.54685020446777</v>
      </c>
      <c r="AD57" s="4">
        <v>0.03045353873033663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9.99543285369873</v>
      </c>
      <c r="E58" s="4">
        <v>10.31009197235107</v>
      </c>
      <c r="F58" s="4">
        <v>10.53441619873047</v>
      </c>
      <c r="G58" s="4">
        <v>11.06086826324463</v>
      </c>
      <c r="H58" s="4">
        <v>11.75517845153809</v>
      </c>
      <c r="I58" s="4">
        <v>12.80770206451416</v>
      </c>
      <c r="J58" s="4">
        <v>13.80432319641113</v>
      </c>
      <c r="K58" s="4">
        <v>14.90850353240967</v>
      </c>
      <c r="L58" s="4">
        <v>15.65268802642822</v>
      </c>
      <c r="M58" s="4">
        <v>16.22431945800781</v>
      </c>
      <c r="N58" s="4">
        <v>16.73224449157715</v>
      </c>
      <c r="O58" s="4">
        <v>17.27329635620117</v>
      </c>
      <c r="P58" s="4">
        <v>17.60430717468262</v>
      </c>
      <c r="Q58" s="4">
        <v>17.81379890441895</v>
      </c>
      <c r="R58" s="4">
        <v>18.19768333435059</v>
      </c>
      <c r="S58" s="4">
        <v>18.61397171020508</v>
      </c>
      <c r="T58" s="4">
        <v>19.10870552062988</v>
      </c>
      <c r="U58" s="4">
        <v>19.54322052001953</v>
      </c>
      <c r="V58" s="4">
        <v>19.87045860290527</v>
      </c>
      <c r="W58" s="4">
        <v>20.41140747070312</v>
      </c>
      <c r="X58" s="4">
        <v>20.9766788482666</v>
      </c>
      <c r="Y58" s="4">
        <v>21.64682388305664</v>
      </c>
      <c r="Z58" s="4">
        <v>22.47063636779785</v>
      </c>
      <c r="AA58" s="4">
        <v>23.32135581970215</v>
      </c>
      <c r="AB58" s="4">
        <v>24.25942230224609</v>
      </c>
      <c r="AC58" s="4">
        <v>25.21984672546387</v>
      </c>
      <c r="AD58" s="4">
        <v>0.0365434629574537</v>
      </c>
    </row>
    <row r="59" spans="1:30" s="4" customFormat="1">
      <c r="A59" s="4" t="s">
        <v>30</v>
      </c>
      <c r="B59" s="4" t="s">
        <v>66</v>
      </c>
      <c r="C59" s="4">
        <v>3.460607290267944</v>
      </c>
      <c r="D59" s="4">
        <v>5.317019939422607</v>
      </c>
      <c r="E59" s="4">
        <v>5.549059391021729</v>
      </c>
      <c r="F59" s="4">
        <v>5.672842025756836</v>
      </c>
      <c r="G59" s="4">
        <v>6.071506977081299</v>
      </c>
      <c r="H59" s="4">
        <v>6.657145500183105</v>
      </c>
      <c r="I59" s="4">
        <v>7.753877639770508</v>
      </c>
      <c r="J59" s="4">
        <v>8.687836647033691</v>
      </c>
      <c r="K59" s="4">
        <v>9.735650062561035</v>
      </c>
      <c r="L59" s="4">
        <v>10.3490047454834</v>
      </c>
      <c r="M59" s="4">
        <v>10.81250953674316</v>
      </c>
      <c r="N59" s="4">
        <v>11.21413516998291</v>
      </c>
      <c r="O59" s="4">
        <v>11.74894714355469</v>
      </c>
      <c r="P59" s="4">
        <v>12.00156211853027</v>
      </c>
      <c r="Q59" s="4">
        <v>12.10561561584473</v>
      </c>
      <c r="R59" s="4">
        <v>12.48456954956055</v>
      </c>
      <c r="S59" s="4">
        <v>12.81179618835449</v>
      </c>
      <c r="T59" s="4">
        <v>13.14867877960205</v>
      </c>
      <c r="U59" s="4">
        <v>13.39526081085205</v>
      </c>
      <c r="V59" s="4">
        <v>13.53273868560791</v>
      </c>
      <c r="W59" s="4">
        <v>14.03580856323242</v>
      </c>
      <c r="X59" s="4">
        <v>14.43518257141113</v>
      </c>
      <c r="Y59" s="4">
        <v>14.95022487640381</v>
      </c>
      <c r="Z59" s="4">
        <v>15.70412063598633</v>
      </c>
      <c r="AA59" s="4">
        <v>16.49071311950684</v>
      </c>
      <c r="AB59" s="4">
        <v>17.28422546386719</v>
      </c>
      <c r="AC59" s="4">
        <v>18.10850143432617</v>
      </c>
      <c r="AD59" s="4">
        <v>0.06572086591568538</v>
      </c>
    </row>
    <row r="60" spans="1:30" s="4" customFormat="1">
      <c r="A60" s="4" t="s">
        <v>31</v>
      </c>
      <c r="B60" s="4" t="s">
        <v>67</v>
      </c>
      <c r="C60" s="4">
        <v>15.07245922088623</v>
      </c>
      <c r="D60" s="4">
        <v>17.10396575927734</v>
      </c>
      <c r="E60" s="4">
        <v>17.51107788085938</v>
      </c>
      <c r="F60" s="4">
        <v>17.80086517333984</v>
      </c>
      <c r="G60" s="4">
        <v>18.40217971801758</v>
      </c>
      <c r="H60" s="4">
        <v>19.16020393371582</v>
      </c>
      <c r="I60" s="4">
        <v>20.38808822631836</v>
      </c>
      <c r="J60" s="4">
        <v>21.53499412536621</v>
      </c>
      <c r="K60" s="4">
        <v>22.79940795898438</v>
      </c>
      <c r="L60" s="4">
        <v>23.5657787322998</v>
      </c>
      <c r="M60" s="4">
        <v>24.17596054077148</v>
      </c>
      <c r="N60" s="4">
        <v>24.72243499755859</v>
      </c>
      <c r="O60" s="4">
        <v>25.39854049682617</v>
      </c>
      <c r="P60" s="4">
        <v>25.81831932067871</v>
      </c>
      <c r="Q60" s="4">
        <v>26.11996459960938</v>
      </c>
      <c r="R60" s="4">
        <v>26.68680191040039</v>
      </c>
      <c r="S60" s="4">
        <v>27.27488327026367</v>
      </c>
      <c r="T60" s="4">
        <v>27.92855072021484</v>
      </c>
      <c r="U60" s="4">
        <v>28.49946022033691</v>
      </c>
      <c r="V60" s="4">
        <v>28.97102165222168</v>
      </c>
      <c r="W60" s="4">
        <v>29.75805282592773</v>
      </c>
      <c r="X60" s="4">
        <v>30.50884819030762</v>
      </c>
      <c r="Y60" s="4">
        <v>31.38582801818848</v>
      </c>
      <c r="Z60" s="4">
        <v>32.44980239868164</v>
      </c>
      <c r="AA60" s="4">
        <v>33.52841949462891</v>
      </c>
      <c r="AB60" s="4">
        <v>34.61009216308594</v>
      </c>
      <c r="AC60" s="4">
        <v>35.68866348266602</v>
      </c>
      <c r="AD60" s="4">
        <v>0.03370812410303281</v>
      </c>
    </row>
    <row r="61" spans="1:30" s="4" customFormat="1">
      <c r="A61" s="4" t="s">
        <v>32</v>
      </c>
      <c r="B61" s="4" t="s">
        <v>68</v>
      </c>
      <c r="C61" s="4">
        <v>2.809513330459595</v>
      </c>
      <c r="D61" s="4">
        <v>4.308720588684082</v>
      </c>
      <c r="E61" s="4">
        <v>4.419512271881104</v>
      </c>
      <c r="F61" s="4">
        <v>4.604947090148926</v>
      </c>
      <c r="G61" s="4">
        <v>5.008018493652344</v>
      </c>
      <c r="H61" s="4">
        <v>5.603666305541992</v>
      </c>
      <c r="I61" s="4">
        <v>6.735838413238525</v>
      </c>
      <c r="J61" s="4">
        <v>7.512012004852295</v>
      </c>
      <c r="K61" s="4">
        <v>8.657063484191895</v>
      </c>
      <c r="L61" s="4">
        <v>9.178384780883789</v>
      </c>
      <c r="M61" s="4">
        <v>9.587477684020996</v>
      </c>
      <c r="N61" s="4">
        <v>9.911104202270508</v>
      </c>
      <c r="O61" s="4">
        <v>10.33962535858154</v>
      </c>
      <c r="P61" s="4">
        <v>10.53415489196777</v>
      </c>
      <c r="Q61" s="4">
        <v>10.55978012084961</v>
      </c>
      <c r="R61" s="4">
        <v>10.91771030426025</v>
      </c>
      <c r="S61" s="4">
        <v>11.16541004180908</v>
      </c>
      <c r="T61" s="4">
        <v>11.35230255126953</v>
      </c>
      <c r="U61" s="4">
        <v>11.41427230834961</v>
      </c>
      <c r="V61" s="4">
        <v>11.46003246307373</v>
      </c>
      <c r="W61" s="4">
        <v>11.89333152770996</v>
      </c>
      <c r="X61" s="4">
        <v>12.1889820098877</v>
      </c>
      <c r="Y61" s="4">
        <v>12.58920955657959</v>
      </c>
      <c r="Z61" s="4">
        <v>13.35468864440918</v>
      </c>
      <c r="AA61" s="4">
        <v>14.22997093200684</v>
      </c>
      <c r="AB61" s="4">
        <v>15.08007907867432</v>
      </c>
      <c r="AC61" s="4">
        <v>16.00499725341797</v>
      </c>
      <c r="AD61" s="4">
        <v>0.06920869296553889</v>
      </c>
    </row>
    <row r="62" spans="1:30" s="6" customFormat="1">
      <c r="A62" s="6" t="s">
        <v>33</v>
      </c>
      <c r="B62" s="6" t="s">
        <v>69</v>
      </c>
      <c r="C62" s="6">
        <v>5.55017614364624</v>
      </c>
      <c r="D62" s="6">
        <v>7.000016212463379</v>
      </c>
      <c r="E62" s="6">
        <v>7.498879909515381</v>
      </c>
      <c r="F62" s="6">
        <v>7.613572120666504</v>
      </c>
      <c r="G62" s="6">
        <v>8.054378509521484</v>
      </c>
      <c r="H62" s="6">
        <v>8.657668113708496</v>
      </c>
      <c r="I62" s="6">
        <v>9.691936492919922</v>
      </c>
      <c r="J62" s="6">
        <v>10.74231433868408</v>
      </c>
      <c r="K62" s="6">
        <v>11.76305294036865</v>
      </c>
      <c r="L62" s="6">
        <v>12.50952434539795</v>
      </c>
      <c r="M62" s="6">
        <v>13.09176445007324</v>
      </c>
      <c r="N62" s="6">
        <v>13.59601497650146</v>
      </c>
      <c r="O62" s="6">
        <v>14.22688674926758</v>
      </c>
      <c r="P62" s="6">
        <v>14.66041946411133</v>
      </c>
      <c r="Q62" s="6">
        <v>14.91218948364258</v>
      </c>
      <c r="R62" s="6">
        <v>15.32365417480469</v>
      </c>
      <c r="S62" s="6">
        <v>15.71789741516113</v>
      </c>
      <c r="T62" s="6">
        <v>16.17998504638672</v>
      </c>
      <c r="U62" s="6">
        <v>16.51894760131836</v>
      </c>
      <c r="V62" s="6">
        <v>16.73781776428223</v>
      </c>
      <c r="W62" s="6">
        <v>17.27552032470703</v>
      </c>
      <c r="X62" s="6">
        <v>17.77769470214844</v>
      </c>
      <c r="Y62" s="6">
        <v>18.36633682250977</v>
      </c>
      <c r="Z62" s="6">
        <v>19.15637969970703</v>
      </c>
      <c r="AA62" s="6">
        <v>19.95681381225586</v>
      </c>
      <c r="AB62" s="6">
        <v>20.80865287780762</v>
      </c>
      <c r="AC62" s="6">
        <v>21.70440292358398</v>
      </c>
      <c r="AD62" s="6">
        <v>0.05384927952340646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