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<sst xmlns="http://schemas.openxmlformats.org/spreadsheetml/2006/main" count="117" uniqueCount="109">
  <si>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</si>
  <si>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</si>
  <si>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</si>
  <si>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</si>
  <si>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</si>
  <si>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</si>
  <si>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</si>
  <si>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</si>
  <si>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</si>
  <si>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</si>
  <si>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</si>
  <si>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</si>
  <si>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</si>
  <si>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</si>
  <si>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</si>
  <si>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</si>
  <si>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</si>
  <si>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</si>
  <si>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</si>
  <si>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</si>
  <si>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</si>
  <si>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</si>
  <si>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</si>
  <si>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</si>
  <si>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</si>
  <si>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</si>
  <si>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</si>
  <si>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</si>
  <si>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</si>
  <si>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</si>
  <si>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</si>
  <si>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</si>
  <si>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</si>
  <si>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</si>
  <si>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</si>
  <si>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</si>
  <si>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</si>
  <si>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lm2025.d032425b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</si>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</sst>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0.3575480580329895</v>
      </c>
      <c r="D14" s="6">
        <v>0.3649753630161285</v>
      </c>
      <c r="E14" s="6">
        <v>0.3522872030735016</v>
      </c>
      <c r="F14" s="6">
        <v>0.3464772701263428</v>
      </c>
      <c r="G14" s="6">
        <v>0.3443904519081116</v>
      </c>
      <c r="H14" s="6">
        <v>0.343602329492569</v>
      </c>
      <c r="I14" s="6">
        <v>0.3431275486946106</v>
      </c>
      <c r="J14" s="6">
        <v>0.3403950333595276</v>
      </c>
      <c r="K14" s="6">
        <v>0.335258424282074</v>
      </c>
      <c r="L14" s="6">
        <v>0.3307436406612396</v>
      </c>
      <c r="M14" s="6">
        <v>0.3261857926845551</v>
      </c>
      <c r="N14" s="6">
        <v>0.3215694427490234</v>
      </c>
      <c r="O14" s="6">
        <v>0.3167807459831238</v>
      </c>
      <c r="P14" s="6">
        <v>0.3122180104255676</v>
      </c>
      <c r="Q14" s="6">
        <v>0.3074970245361328</v>
      </c>
      <c r="R14" s="6">
        <v>0.3029218316078186</v>
      </c>
      <c r="S14" s="6">
        <v>0.2983458042144775</v>
      </c>
      <c r="T14" s="6">
        <v>0.2943377494812012</v>
      </c>
      <c r="U14" s="6">
        <v>0.2899996638298035</v>
      </c>
      <c r="V14" s="6">
        <v>0.2861829996109009</v>
      </c>
      <c r="W14" s="6">
        <v>0.2825181484222412</v>
      </c>
      <c r="X14" s="6">
        <v>0.2787185907363892</v>
      </c>
      <c r="Y14" s="6">
        <v>0.2748680710792542</v>
      </c>
      <c r="Z14" s="6">
        <v>0.271375983953476</v>
      </c>
      <c r="AA14" s="6">
        <v>0.2683402597904205</v>
      </c>
      <c r="AB14" s="6">
        <v>0.2655044496059418</v>
      </c>
      <c r="AC14" s="6">
        <v>0.2626973688602448</v>
      </c>
      <c r="AD14" s="6">
        <v>-0.01178641646854761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2.298746348745213</v>
      </c>
      <c r="D18" s="6">
        <v>2.305729544977194</v>
      </c>
      <c r="E18" s="6">
        <v>2.294249997672257</v>
      </c>
      <c r="F18" s="6">
        <v>2.259447499236523</v>
      </c>
      <c r="G18" s="6">
        <v>2.237610187145447</v>
      </c>
      <c r="H18" s="6">
        <v>2.24331547873643</v>
      </c>
      <c r="I18" s="6">
        <v>2.241347182813195</v>
      </c>
      <c r="J18" s="6">
        <v>2.240780312465187</v>
      </c>
      <c r="K18" s="6">
        <v>2.231447437981037</v>
      </c>
      <c r="L18" s="6">
        <v>2.222087740283293</v>
      </c>
      <c r="M18" s="6">
        <v>2.216600235519967</v>
      </c>
      <c r="N18" s="6">
        <v>2.208426565474184</v>
      </c>
      <c r="O18" s="6">
        <v>2.204461171638666</v>
      </c>
      <c r="P18" s="6">
        <v>2.200811343867834</v>
      </c>
      <c r="Q18" s="6">
        <v>2.192832874416304</v>
      </c>
      <c r="R18" s="6">
        <v>2.192612304264334</v>
      </c>
      <c r="S18" s="6">
        <v>2.200102113807267</v>
      </c>
      <c r="T18" s="6">
        <v>2.188588876413403</v>
      </c>
      <c r="U18" s="6">
        <v>2.183596806185788</v>
      </c>
      <c r="V18" s="6">
        <v>2.175632914012719</v>
      </c>
      <c r="W18" s="6">
        <v>2.168623431636198</v>
      </c>
      <c r="X18" s="6">
        <v>2.17805811533797</v>
      </c>
      <c r="Y18" s="6">
        <v>2.180095243291907</v>
      </c>
      <c r="Z18" s="6">
        <v>2.19067830012937</v>
      </c>
      <c r="AA18" s="6">
        <v>2.200521085818376</v>
      </c>
      <c r="AB18" s="6">
        <v>2.216861995030226</v>
      </c>
      <c r="AC18" s="6">
        <v>2.2549270427536</v>
      </c>
      <c r="AD18" s="6">
        <v>-0.0007399679994950503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0.1537154018878937</v>
      </c>
      <c r="D20" s="4">
        <v>0.1577727347612381</v>
      </c>
      <c r="E20" s="4">
        <v>0.1619050949811935</v>
      </c>
      <c r="F20" s="4">
        <v>0.1657786965370178</v>
      </c>
      <c r="G20" s="4">
        <v>0.1690385788679123</v>
      </c>
      <c r="H20" s="4">
        <v>0.1726315021514893</v>
      </c>
      <c r="I20" s="4">
        <v>0.1758613735437393</v>
      </c>
      <c r="J20" s="4">
        <v>0.1785508543252945</v>
      </c>
      <c r="K20" s="4">
        <v>0.1808745563030243</v>
      </c>
      <c r="L20" s="4">
        <v>0.1827520877122879</v>
      </c>
      <c r="M20" s="4">
        <v>0.1845338642597198</v>
      </c>
      <c r="N20" s="4">
        <v>0.1858767718076706</v>
      </c>
      <c r="O20" s="4">
        <v>0.1867550313472748</v>
      </c>
      <c r="P20" s="4">
        <v>0.1872544288635254</v>
      </c>
      <c r="Q20" s="4">
        <v>0.1877588033676147</v>
      </c>
      <c r="R20" s="4">
        <v>0.1883140206336975</v>
      </c>
      <c r="S20" s="4">
        <v>0.1887635886669159</v>
      </c>
      <c r="T20" s="4">
        <v>0.1891778707504272</v>
      </c>
      <c r="U20" s="4">
        <v>0.1897491663694382</v>
      </c>
      <c r="V20" s="4">
        <v>0.1903229057788849</v>
      </c>
      <c r="W20" s="4">
        <v>0.1908189952373505</v>
      </c>
      <c r="X20" s="4">
        <v>0.1911270469427109</v>
      </c>
      <c r="Y20" s="4">
        <v>0.1913560628890991</v>
      </c>
      <c r="Z20" s="4">
        <v>0.1915965974330902</v>
      </c>
      <c r="AA20" s="4">
        <v>0.1921884417533875</v>
      </c>
      <c r="AB20" s="4">
        <v>0.1929915100336075</v>
      </c>
      <c r="AC20" s="4">
        <v>0.1938636302947998</v>
      </c>
      <c r="AD20" s="4">
        <v>0.008965028922644613</v>
      </c>
    </row>
    <row r="21" spans="1:30" s="4" customFormat="1">
      <c r="A21" s="4" t="s">
        <v>5</v>
      </c>
      <c r="B21" s="4" t="s">
        <v>47</v>
      </c>
      <c r="C21" s="4">
        <v>1.250399351119995</v>
      </c>
      <c r="D21" s="4">
        <v>1.231442809104919</v>
      </c>
      <c r="E21" s="4">
        <v>1.224551439285278</v>
      </c>
      <c r="F21" s="4">
        <v>1.190864443778992</v>
      </c>
      <c r="G21" s="4">
        <v>1.170066118240356</v>
      </c>
      <c r="H21" s="4">
        <v>1.177103638648987</v>
      </c>
      <c r="I21" s="4">
        <v>1.18302309513092</v>
      </c>
      <c r="J21" s="4">
        <v>1.189943194389343</v>
      </c>
      <c r="K21" s="4">
        <v>1.192110657691956</v>
      </c>
      <c r="L21" s="4">
        <v>1.188811302185059</v>
      </c>
      <c r="M21" s="4">
        <v>1.196310520172119</v>
      </c>
      <c r="N21" s="4">
        <v>1.202428698539734</v>
      </c>
      <c r="O21" s="4">
        <v>1.215752959251404</v>
      </c>
      <c r="P21" s="4">
        <v>1.222758650779724</v>
      </c>
      <c r="Q21" s="4">
        <v>1.23075258731842</v>
      </c>
      <c r="R21" s="4">
        <v>1.243756294250488</v>
      </c>
      <c r="S21" s="4">
        <v>1.254002690315247</v>
      </c>
      <c r="T21" s="4">
        <v>1.251400232315063</v>
      </c>
      <c r="U21" s="4">
        <v>1.256680369377136</v>
      </c>
      <c r="V21" s="4">
        <v>1.256802082061768</v>
      </c>
      <c r="W21" s="4">
        <v>1.257822632789612</v>
      </c>
      <c r="X21" s="4">
        <v>1.264047980308533</v>
      </c>
      <c r="Y21" s="4">
        <v>1.270686030387878</v>
      </c>
      <c r="Z21" s="4">
        <v>1.282679915428162</v>
      </c>
      <c r="AA21" s="4">
        <v>1.295081377029419</v>
      </c>
      <c r="AB21" s="4">
        <v>1.309966087341309</v>
      </c>
      <c r="AC21" s="4">
        <v>1.334528803825378</v>
      </c>
      <c r="AD21" s="4">
        <v>0.0025075730393882</v>
      </c>
    </row>
    <row r="22" spans="1:30" s="4" customFormat="1">
      <c r="A22" s="4" t="s">
        <v>6</v>
      </c>
      <c r="B22" s="4" t="s">
        <v>48</v>
      </c>
      <c r="C22" s="4">
        <v>0.8946316255396468</v>
      </c>
      <c r="D22" s="4">
        <v>0.916513956407553</v>
      </c>
      <c r="E22" s="4">
        <v>0.9077935081092688</v>
      </c>
      <c r="F22" s="4">
        <v>0.9028042993158685</v>
      </c>
      <c r="G22" s="4">
        <v>0.8985055347406619</v>
      </c>
      <c r="H22" s="4">
        <v>0.893580337935954</v>
      </c>
      <c r="I22" s="4">
        <v>0.8824627290396969</v>
      </c>
      <c r="J22" s="4">
        <v>0.8722862786517106</v>
      </c>
      <c r="K22" s="4">
        <v>0.858462194183734</v>
      </c>
      <c r="L22" s="4">
        <v>0.8505243056824627</v>
      </c>
      <c r="M22" s="4">
        <v>0.8357558808904506</v>
      </c>
      <c r="N22" s="4">
        <v>0.8201211398302635</v>
      </c>
      <c r="O22" s="4">
        <v>0.8019531512376651</v>
      </c>
      <c r="P22" s="4">
        <v>0.7907982642245847</v>
      </c>
      <c r="Q22" s="4">
        <v>0.7743214837302689</v>
      </c>
      <c r="R22" s="4">
        <v>0.7605420489847927</v>
      </c>
      <c r="S22" s="4">
        <v>0.7573358050227823</v>
      </c>
      <c r="T22" s="4">
        <v>0.7480107733479121</v>
      </c>
      <c r="U22" s="4">
        <v>0.737167315142697</v>
      </c>
      <c r="V22" s="4">
        <v>0.7285079559743891</v>
      </c>
      <c r="W22" s="4">
        <v>0.7199817738069129</v>
      </c>
      <c r="X22" s="4">
        <v>0.722883073185565</v>
      </c>
      <c r="Y22" s="4">
        <v>0.7180531500149293</v>
      </c>
      <c r="Z22" s="4">
        <v>0.7164017574657958</v>
      </c>
      <c r="AA22" s="4">
        <v>0.7132512074309246</v>
      </c>
      <c r="AB22" s="4">
        <v>0.7139044125564716</v>
      </c>
      <c r="AC22" s="4">
        <v>0.7265346086334217</v>
      </c>
      <c r="AD22" s="4">
        <v>-0.007972889737781763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1.77898907661438</v>
      </c>
      <c r="D24" s="6">
        <v>1.812676429748535</v>
      </c>
      <c r="E24" s="6">
        <v>1.840147972106934</v>
      </c>
      <c r="F24" s="6">
        <v>1.800660490989685</v>
      </c>
      <c r="G24" s="6">
        <v>1.652056336402893</v>
      </c>
      <c r="H24" s="6">
        <v>1.652140140533447</v>
      </c>
      <c r="I24" s="6">
        <v>1.651441335678101</v>
      </c>
      <c r="J24" s="6">
        <v>1.651020407676697</v>
      </c>
      <c r="K24" s="6">
        <v>1.650562286376953</v>
      </c>
      <c r="L24" s="6">
        <v>1.650071620941162</v>
      </c>
      <c r="M24" s="6">
        <v>1.648992538452148</v>
      </c>
      <c r="N24" s="6">
        <v>1.647637724876404</v>
      </c>
      <c r="O24" s="6">
        <v>1.646172046661377</v>
      </c>
      <c r="P24" s="6">
        <v>1.644548654556274</v>
      </c>
      <c r="Q24" s="6">
        <v>1.643056392669678</v>
      </c>
      <c r="R24" s="6">
        <v>1.641564011573792</v>
      </c>
      <c r="S24" s="6">
        <v>1.639777421951294</v>
      </c>
      <c r="T24" s="6">
        <v>1.638236999511719</v>
      </c>
      <c r="U24" s="6">
        <v>1.636666774749756</v>
      </c>
      <c r="V24" s="6">
        <v>1.635046720504761</v>
      </c>
      <c r="W24" s="6">
        <v>1.633464932441711</v>
      </c>
      <c r="X24" s="6">
        <v>1.631585121154785</v>
      </c>
      <c r="Y24" s="6">
        <v>1.629978656768799</v>
      </c>
      <c r="Z24" s="6">
        <v>1.628522515296936</v>
      </c>
      <c r="AA24" s="6">
        <v>1.626872301101685</v>
      </c>
      <c r="AB24" s="6">
        <v>1.625236034393311</v>
      </c>
      <c r="AC24" s="6">
        <v>1.623253703117371</v>
      </c>
      <c r="AD24" s="6">
        <v>-0.003517363946233587</v>
      </c>
    </row>
    <row r="25" spans="1:30" s="4" customFormat="1">
      <c r="A25" s="4" t="s">
        <v>8</v>
      </c>
      <c r="B25" s="4" t="s">
        <v>50</v>
      </c>
      <c r="C25" s="4">
        <v>0.002470029285177588</v>
      </c>
      <c r="D25" s="4">
        <v>0.002276994055137038</v>
      </c>
      <c r="E25" s="4">
        <v>0.002114490140229464</v>
      </c>
      <c r="F25" s="4">
        <v>0.002035636687651277</v>
      </c>
      <c r="G25" s="4">
        <v>0.001980717526748776</v>
      </c>
      <c r="H25" s="4">
        <v>0.001929465215653181</v>
      </c>
      <c r="I25" s="4">
        <v>0.001835114089772105</v>
      </c>
      <c r="J25" s="4">
        <v>0.001721784588880837</v>
      </c>
      <c r="K25" s="4">
        <v>0.001598035916686058</v>
      </c>
      <c r="L25" s="4">
        <v>0.001476769568398595</v>
      </c>
      <c r="M25" s="4">
        <v>0.001391712808981538</v>
      </c>
      <c r="N25" s="4">
        <v>0.001311109866946936</v>
      </c>
      <c r="O25" s="4">
        <v>0.00122717663180083</v>
      </c>
      <c r="P25" s="4">
        <v>0.001162817352451384</v>
      </c>
      <c r="Q25" s="4">
        <v>0.001100692665204406</v>
      </c>
      <c r="R25" s="4">
        <v>0.001049406360834837</v>
      </c>
      <c r="S25" s="4">
        <v>0.001022824901156127</v>
      </c>
      <c r="T25" s="4">
        <v>0.001003011013381183</v>
      </c>
      <c r="U25" s="4">
        <v>0.0009814146906137466</v>
      </c>
      <c r="V25" s="4">
        <v>0.000970980036072433</v>
      </c>
      <c r="W25" s="4">
        <v>0.0009763975976966321</v>
      </c>
      <c r="X25" s="4">
        <v>0.0009457925334572792</v>
      </c>
      <c r="Y25" s="4">
        <v>0.0009362307609990239</v>
      </c>
      <c r="Z25" s="4">
        <v>0.0009555173455737531</v>
      </c>
      <c r="AA25" s="4">
        <v>0.0009482194436714053</v>
      </c>
      <c r="AB25" s="4">
        <v>0.0009457423584535718</v>
      </c>
      <c r="AC25" s="4">
        <v>0.0009363795979879797</v>
      </c>
      <c r="AD25" s="4">
        <v>-0.03661901339301699</v>
      </c>
    </row>
    <row r="26" spans="1:30" s="4" customFormat="1">
      <c r="A26" s="4" t="s">
        <v>9</v>
      </c>
      <c r="B26" s="4" t="s">
        <v>51</v>
      </c>
      <c r="C26" s="4">
        <v>1.159613370895386</v>
      </c>
      <c r="D26" s="4">
        <v>1.165428519248962</v>
      </c>
      <c r="E26" s="4">
        <v>1.17601478099823</v>
      </c>
      <c r="F26" s="4">
        <v>1.164921283721924</v>
      </c>
      <c r="G26" s="4">
        <v>1.148023247718811</v>
      </c>
      <c r="H26" s="4">
        <v>1.129388809204102</v>
      </c>
      <c r="I26" s="4">
        <v>1.10767650604248</v>
      </c>
      <c r="J26" s="4">
        <v>1.088024377822876</v>
      </c>
      <c r="K26" s="4">
        <v>1.063068628311157</v>
      </c>
      <c r="L26" s="4">
        <v>1.036647081375122</v>
      </c>
      <c r="M26" s="4">
        <v>1.010089159011841</v>
      </c>
      <c r="N26" s="4">
        <v>0.9822704792022705</v>
      </c>
      <c r="O26" s="4">
        <v>0.9507315754890442</v>
      </c>
      <c r="P26" s="4">
        <v>0.9183240532875061</v>
      </c>
      <c r="Q26" s="4">
        <v>0.8886029124259949</v>
      </c>
      <c r="R26" s="4">
        <v>0.8600937128067017</v>
      </c>
      <c r="S26" s="4">
        <v>0.8339006900787354</v>
      </c>
      <c r="T26" s="4">
        <v>0.8094612956047058</v>
      </c>
      <c r="U26" s="4">
        <v>0.7855238914489746</v>
      </c>
      <c r="V26" s="4">
        <v>0.76642245054245</v>
      </c>
      <c r="W26" s="4">
        <v>0.7472187280654907</v>
      </c>
      <c r="X26" s="4">
        <v>0.7315654754638672</v>
      </c>
      <c r="Y26" s="4">
        <v>0.7170444130897522</v>
      </c>
      <c r="Z26" s="4">
        <v>0.7060577869415283</v>
      </c>
      <c r="AA26" s="4">
        <v>0.6926283240318298</v>
      </c>
      <c r="AB26" s="4">
        <v>0.6846044063568115</v>
      </c>
      <c r="AC26" s="4">
        <v>0.6792075634002686</v>
      </c>
      <c r="AD26" s="4">
        <v>-0.02036346609376294</v>
      </c>
    </row>
    <row r="27" spans="1:30" s="4" customFormat="1">
      <c r="A27" s="4" t="s">
        <v>10</v>
      </c>
      <c r="B27" s="4" t="s">
        <v>52</v>
      </c>
      <c r="C27" s="4">
        <v>0.2374551147222519</v>
      </c>
      <c r="D27" s="4">
        <v>0.1970353871583939</v>
      </c>
      <c r="E27" s="4">
        <v>0.2005074322223663</v>
      </c>
      <c r="F27" s="4">
        <v>0.1861381679773331</v>
      </c>
      <c r="G27" s="4">
        <v>0.07112544775009155</v>
      </c>
      <c r="H27" s="4">
        <v>0.1010683476924896</v>
      </c>
      <c r="I27" s="4">
        <v>0.1125090271234512</v>
      </c>
      <c r="J27" s="4">
        <v>0.1306072324514389</v>
      </c>
      <c r="K27" s="4">
        <v>0.1489149928092957</v>
      </c>
      <c r="L27" s="4">
        <v>0.1725328862667084</v>
      </c>
      <c r="M27" s="4">
        <v>0.1769567877054214</v>
      </c>
      <c r="N27" s="4">
        <v>0.1754094958305359</v>
      </c>
      <c r="O27" s="4">
        <v>0.1726637184619904</v>
      </c>
      <c r="P27" s="4">
        <v>0.1728300154209137</v>
      </c>
      <c r="Q27" s="4">
        <v>0.1703243106603622</v>
      </c>
      <c r="R27" s="4">
        <v>0.168078750371933</v>
      </c>
      <c r="S27" s="4">
        <v>0.1651955991983414</v>
      </c>
      <c r="T27" s="4">
        <v>0.1621826887130737</v>
      </c>
      <c r="U27" s="4">
        <v>0.1590374261140823</v>
      </c>
      <c r="V27" s="4">
        <v>0.1557571589946747</v>
      </c>
      <c r="W27" s="4">
        <v>0.1523391455411911</v>
      </c>
      <c r="X27" s="4">
        <v>0.1487806737422943</v>
      </c>
      <c r="Y27" s="4">
        <v>0.1450788974761963</v>
      </c>
      <c r="Z27" s="4">
        <v>0.1412309557199478</v>
      </c>
      <c r="AA27" s="4">
        <v>0.1372339129447937</v>
      </c>
      <c r="AB27" s="4">
        <v>0.1330847889184952</v>
      </c>
      <c r="AC27" s="4">
        <v>0.1287805140018463</v>
      </c>
      <c r="AD27" s="4">
        <v>-0.02325867539224569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0.003142910078167915</v>
      </c>
      <c r="D29" s="4">
        <v>0.004242016933858395</v>
      </c>
      <c r="E29" s="4">
        <v>0.004246573895215988</v>
      </c>
      <c r="F29" s="4">
        <v>0.004248520825058222</v>
      </c>
      <c r="G29" s="4">
        <v>0.004191655199974775</v>
      </c>
      <c r="H29" s="4">
        <v>0.004213964566588402</v>
      </c>
      <c r="I29" s="4">
        <v>0.004192067310214043</v>
      </c>
      <c r="J29" s="4">
        <v>0.004192311316728592</v>
      </c>
      <c r="K29" s="4">
        <v>0.004192577674984932</v>
      </c>
      <c r="L29" s="4">
        <v>0.00419284263625741</v>
      </c>
      <c r="M29" s="4">
        <v>0.004193097352981567</v>
      </c>
      <c r="N29" s="4">
        <v>0.004193334374576807</v>
      </c>
      <c r="O29" s="4">
        <v>0.004193514119833708</v>
      </c>
      <c r="P29" s="4">
        <v>0.00419367291033268</v>
      </c>
      <c r="Q29" s="4">
        <v>0.004193822853267193</v>
      </c>
      <c r="R29" s="4">
        <v>0.00419396348297596</v>
      </c>
      <c r="S29" s="4">
        <v>0.004194103647023439</v>
      </c>
      <c r="T29" s="4">
        <v>0.004194233566522598</v>
      </c>
      <c r="U29" s="4">
        <v>0.00419433182105422</v>
      </c>
      <c r="V29" s="4">
        <v>0.004251460544764996</v>
      </c>
      <c r="W29" s="4">
        <v>0.004251567181199789</v>
      </c>
      <c r="X29" s="4">
        <v>0.004251684062182903</v>
      </c>
      <c r="Y29" s="4">
        <v>0.004251788835972548</v>
      </c>
      <c r="Z29" s="4">
        <v>0.004251901060342789</v>
      </c>
      <c r="AA29" s="4">
        <v>0.004194980952888727</v>
      </c>
      <c r="AB29" s="4">
        <v>0.004196636844426394</v>
      </c>
      <c r="AC29" s="4">
        <v>0.004195216111838818</v>
      </c>
      <c r="AD29" s="4">
        <v>0.01116944484591476</v>
      </c>
    </row>
    <row r="30" spans="1:30" s="4" customFormat="1">
      <c r="A30" s="4" t="s">
        <v>13</v>
      </c>
      <c r="B30" s="4" t="s">
        <v>55</v>
      </c>
      <c r="C30" s="4">
        <v>0.3763075768947601</v>
      </c>
      <c r="D30" s="4">
        <v>0.4436933696269989</v>
      </c>
      <c r="E30" s="4">
        <v>0.457264631986618</v>
      </c>
      <c r="F30" s="4">
        <v>0.4433169662952423</v>
      </c>
      <c r="G30" s="4">
        <v>0.4267353117465973</v>
      </c>
      <c r="H30" s="4">
        <v>0.4155394434928894</v>
      </c>
      <c r="I30" s="4">
        <v>0.4252285361289978</v>
      </c>
      <c r="J30" s="4">
        <v>0.4264746606349945</v>
      </c>
      <c r="K30" s="4">
        <v>0.4327881932258606</v>
      </c>
      <c r="L30" s="4">
        <v>0.4352220892906189</v>
      </c>
      <c r="M30" s="4">
        <v>0.4563618302345276</v>
      </c>
      <c r="N30" s="4">
        <v>0.4844534695148468</v>
      </c>
      <c r="O30" s="4">
        <v>0.5173560976982117</v>
      </c>
      <c r="P30" s="4">
        <v>0.5480381846427917</v>
      </c>
      <c r="Q30" s="4">
        <v>0.5788347125053406</v>
      </c>
      <c r="R30" s="4">
        <v>0.6081480979919434</v>
      </c>
      <c r="S30" s="4">
        <v>0.6354641914367676</v>
      </c>
      <c r="T30" s="4">
        <v>0.6613957285881042</v>
      </c>
      <c r="U30" s="4">
        <v>0.6869295835494995</v>
      </c>
      <c r="V30" s="4">
        <v>0.7076446413993835</v>
      </c>
      <c r="W30" s="4">
        <v>0.7286790609359741</v>
      </c>
      <c r="X30" s="4">
        <v>0.7460414171218872</v>
      </c>
      <c r="Y30" s="4">
        <v>0.7626672387123108</v>
      </c>
      <c r="Z30" s="4">
        <v>0.7760263681411743</v>
      </c>
      <c r="AA30" s="4">
        <v>0.7918668389320374</v>
      </c>
      <c r="AB30" s="4">
        <v>0.802404522895813</v>
      </c>
      <c r="AC30" s="4">
        <v>0.8101340532302856</v>
      </c>
      <c r="AD30" s="4">
        <v>0.02993123160681277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3.409029960632324</v>
      </c>
      <c r="D32" s="6">
        <v>3.803153038024902</v>
      </c>
      <c r="E32" s="6">
        <v>4.375326156616211</v>
      </c>
      <c r="F32" s="6">
        <v>4.700705528259277</v>
      </c>
      <c r="G32" s="6">
        <v>4.927136421203613</v>
      </c>
      <c r="H32" s="6">
        <v>5.256818771362305</v>
      </c>
      <c r="I32" s="6">
        <v>5.662474632263184</v>
      </c>
      <c r="J32" s="6">
        <v>6.132040977478027</v>
      </c>
      <c r="K32" s="6">
        <v>6.708885192871094</v>
      </c>
      <c r="L32" s="6">
        <v>7.383441925048828</v>
      </c>
      <c r="M32" s="6">
        <v>8.115718841552734</v>
      </c>
      <c r="N32" s="6">
        <v>8.86847972869873</v>
      </c>
      <c r="O32" s="6">
        <v>9.616497039794922</v>
      </c>
      <c r="P32" s="6">
        <v>10.38809394836426</v>
      </c>
      <c r="Q32" s="6">
        <v>10.91259765625</v>
      </c>
      <c r="R32" s="6">
        <v>11.31501770019531</v>
      </c>
      <c r="S32" s="6">
        <v>11.61548519134521</v>
      </c>
      <c r="T32" s="6">
        <v>11.84195327758789</v>
      </c>
      <c r="U32" s="6">
        <v>12.04049682617188</v>
      </c>
      <c r="V32" s="6">
        <v>12.2107400894165</v>
      </c>
      <c r="W32" s="6">
        <v>12.46050548553467</v>
      </c>
      <c r="X32" s="6">
        <v>12.76485061645508</v>
      </c>
      <c r="Y32" s="6">
        <v>13.07890510559082</v>
      </c>
      <c r="Z32" s="6">
        <v>13.38324451446533</v>
      </c>
      <c r="AA32" s="6">
        <v>13.7064323425293</v>
      </c>
      <c r="AB32" s="6">
        <v>13.91540145874023</v>
      </c>
      <c r="AC32" s="6">
        <v>14.04935359954834</v>
      </c>
      <c r="AD32" s="6">
        <v>0.05597789686716004</v>
      </c>
    </row>
    <row r="33" spans="1:30" s="4" customFormat="1">
      <c r="A33" s="4" t="s">
        <v>15</v>
      </c>
      <c r="B33" s="4" t="s">
        <v>45</v>
      </c>
      <c r="C33" s="4">
        <v>0.8267289400100708</v>
      </c>
      <c r="D33" s="4">
        <v>0.8971405625343323</v>
      </c>
      <c r="E33" s="4">
        <v>0.9313767552375793</v>
      </c>
      <c r="F33" s="4">
        <v>0.9659615755081177</v>
      </c>
      <c r="G33" s="4">
        <v>0.9658273458480835</v>
      </c>
      <c r="H33" s="4">
        <v>0.9660487771034241</v>
      </c>
      <c r="I33" s="4">
        <v>0.966309130191803</v>
      </c>
      <c r="J33" s="4">
        <v>0.9666235446929932</v>
      </c>
      <c r="K33" s="4">
        <v>0.9684375524520874</v>
      </c>
      <c r="L33" s="4">
        <v>0.9647344350814819</v>
      </c>
      <c r="M33" s="4">
        <v>0.9595091938972473</v>
      </c>
      <c r="N33" s="4">
        <v>0.9410250782966614</v>
      </c>
      <c r="O33" s="4">
        <v>0.9413171410560608</v>
      </c>
      <c r="P33" s="4">
        <v>0.9389270544052124</v>
      </c>
      <c r="Q33" s="4">
        <v>0.9179477691650391</v>
      </c>
      <c r="R33" s="4">
        <v>0.9128050804138184</v>
      </c>
      <c r="S33" s="4">
        <v>0.914395272731781</v>
      </c>
      <c r="T33" s="4">
        <v>0.9142551422119141</v>
      </c>
      <c r="U33" s="4">
        <v>0.9098007082939148</v>
      </c>
      <c r="V33" s="4">
        <v>0.9053125977516174</v>
      </c>
      <c r="W33" s="4">
        <v>0.9069165587425232</v>
      </c>
      <c r="X33" s="4">
        <v>0.9148988723754883</v>
      </c>
      <c r="Y33" s="4">
        <v>0.9104665517807007</v>
      </c>
      <c r="Z33" s="4">
        <v>0.8975602388381958</v>
      </c>
      <c r="AA33" s="4">
        <v>0.8919188976287842</v>
      </c>
      <c r="AB33" s="4">
        <v>0.8876680135726929</v>
      </c>
      <c r="AC33" s="4">
        <v>0.935110330581665</v>
      </c>
      <c r="AD33" s="4">
        <v>0.004749228337290967</v>
      </c>
    </row>
    <row r="34" spans="1:30" s="4" customFormat="1">
      <c r="A34" s="4" t="s">
        <v>16</v>
      </c>
      <c r="B34" s="4" t="s">
        <v>57</v>
      </c>
      <c r="C34" s="4">
        <v>0.05458443984389305</v>
      </c>
      <c r="D34" s="4">
        <v>0.05389277264475822</v>
      </c>
      <c r="E34" s="4">
        <v>0.05736574903130531</v>
      </c>
      <c r="F34" s="4">
        <v>0.05987416207790375</v>
      </c>
      <c r="G34" s="4">
        <v>0.0635029673576355</v>
      </c>
      <c r="H34" s="4">
        <v>0.06754139065742493</v>
      </c>
      <c r="I34" s="4">
        <v>0.07383749634027481</v>
      </c>
      <c r="J34" s="4">
        <v>0.07923363149166107</v>
      </c>
      <c r="K34" s="4">
        <v>0.08763093501329422</v>
      </c>
      <c r="L34" s="4">
        <v>0.09446428716182709</v>
      </c>
      <c r="M34" s="4">
        <v>0.1009895354509354</v>
      </c>
      <c r="N34" s="4">
        <v>0.1066852807998657</v>
      </c>
      <c r="O34" s="4">
        <v>0.1136060133576393</v>
      </c>
      <c r="P34" s="4">
        <v>0.1204178556799889</v>
      </c>
      <c r="Q34" s="4">
        <v>0.1276106089353561</v>
      </c>
      <c r="R34" s="4">
        <v>0.1343819797039032</v>
      </c>
      <c r="S34" s="4">
        <v>0.1403759568929672</v>
      </c>
      <c r="T34" s="4">
        <v>0.1458332240581512</v>
      </c>
      <c r="U34" s="4">
        <v>0.1514301598072052</v>
      </c>
      <c r="V34" s="4">
        <v>0.1558600664138794</v>
      </c>
      <c r="W34" s="4">
        <v>0.1623221784830093</v>
      </c>
      <c r="X34" s="4">
        <v>0.1685765534639359</v>
      </c>
      <c r="Y34" s="4">
        <v>0.1736785024404526</v>
      </c>
      <c r="Z34" s="4">
        <v>0.1783453077077866</v>
      </c>
      <c r="AA34" s="4">
        <v>0.1825094074010849</v>
      </c>
      <c r="AB34" s="4">
        <v>0.1845739632844925</v>
      </c>
      <c r="AC34" s="4">
        <v>0.1866594552993774</v>
      </c>
      <c r="AD34" s="4">
        <v>0.04842588774524526</v>
      </c>
    </row>
    <row r="35" spans="1:30" s="4" customFormat="1">
      <c r="A35" s="4" t="s">
        <v>17</v>
      </c>
      <c r="B35" s="4" t="s">
        <v>58</v>
      </c>
      <c r="C35" s="4">
        <v>0.1400117874145508</v>
      </c>
      <c r="D35" s="4">
        <v>0.1471796482801437</v>
      </c>
      <c r="E35" s="4">
        <v>0.1574672907590866</v>
      </c>
      <c r="F35" s="4">
        <v>0.1634059846401215</v>
      </c>
      <c r="G35" s="4">
        <v>0.1661796271800995</v>
      </c>
      <c r="H35" s="4">
        <v>0.172421008348465</v>
      </c>
      <c r="I35" s="4">
        <v>0.174797534942627</v>
      </c>
      <c r="J35" s="4">
        <v>0.1814063191413879</v>
      </c>
      <c r="K35" s="4">
        <v>0.1888712346553802</v>
      </c>
      <c r="L35" s="4">
        <v>0.1963203549385071</v>
      </c>
      <c r="M35" s="4">
        <v>0.2021870315074921</v>
      </c>
      <c r="N35" s="4">
        <v>0.2079271078109741</v>
      </c>
      <c r="O35" s="4">
        <v>0.2100159525871277</v>
      </c>
      <c r="P35" s="4">
        <v>0.2161450088024139</v>
      </c>
      <c r="Q35" s="4">
        <v>0.2221165299415588</v>
      </c>
      <c r="R35" s="4">
        <v>0.2269735634326935</v>
      </c>
      <c r="S35" s="4">
        <v>0.2357417345046997</v>
      </c>
      <c r="T35" s="4">
        <v>0.2414312064647675</v>
      </c>
      <c r="U35" s="4">
        <v>0.2472396194934845</v>
      </c>
      <c r="V35" s="4">
        <v>0.2531514465808868</v>
      </c>
      <c r="W35" s="4">
        <v>0.2577681839466095</v>
      </c>
      <c r="X35" s="4">
        <v>0.2610151767730713</v>
      </c>
      <c r="Y35" s="4">
        <v>0.261564165353775</v>
      </c>
      <c r="Z35" s="4">
        <v>0.2627033889293671</v>
      </c>
      <c r="AA35" s="4">
        <v>0.2660797834396362</v>
      </c>
      <c r="AB35" s="4">
        <v>0.2664014995098114</v>
      </c>
      <c r="AC35" s="4">
        <v>0.2673290073871613</v>
      </c>
      <c r="AD35" s="4">
        <v>0.02518710303115013</v>
      </c>
    </row>
    <row r="36" spans="1:30" s="4" customFormat="1">
      <c r="A36" s="4" t="s">
        <v>18</v>
      </c>
      <c r="B36" s="4" t="s">
        <v>47</v>
      </c>
      <c r="C36" s="4">
        <v>0.1671085953712463</v>
      </c>
      <c r="D36" s="4">
        <v>0.1663762480020523</v>
      </c>
      <c r="E36" s="4">
        <v>0.1665589362382889</v>
      </c>
      <c r="F36" s="4">
        <v>0.1669225841760635</v>
      </c>
      <c r="G36" s="4">
        <v>0.1570802330970764</v>
      </c>
      <c r="H36" s="4">
        <v>0.1557619869709015</v>
      </c>
      <c r="I36" s="4">
        <v>0.1563654243946075</v>
      </c>
      <c r="J36" s="4">
        <v>0.1544471383094788</v>
      </c>
      <c r="K36" s="4">
        <v>0.1615400016307831</v>
      </c>
      <c r="L36" s="4">
        <v>0.1620307713747025</v>
      </c>
      <c r="M36" s="4">
        <v>0.1606268882751465</v>
      </c>
      <c r="N36" s="4">
        <v>0.1593241989612579</v>
      </c>
      <c r="O36" s="4">
        <v>0.1573847383260727</v>
      </c>
      <c r="P36" s="4">
        <v>0.1573171615600586</v>
      </c>
      <c r="Q36" s="4">
        <v>0.1565174609422684</v>
      </c>
      <c r="R36" s="4">
        <v>0.15611332654953</v>
      </c>
      <c r="S36" s="4">
        <v>0.1576491445302963</v>
      </c>
      <c r="T36" s="4">
        <v>0.1583583801984787</v>
      </c>
      <c r="U36" s="4">
        <v>0.1609346866607666</v>
      </c>
      <c r="V36" s="4">
        <v>0.1596028059720993</v>
      </c>
      <c r="W36" s="4">
        <v>0.1618220806121826</v>
      </c>
      <c r="X36" s="4">
        <v>0.160929873585701</v>
      </c>
      <c r="Y36" s="4">
        <v>0.1603330671787262</v>
      </c>
      <c r="Z36" s="4">
        <v>0.1601868867874146</v>
      </c>
      <c r="AA36" s="4">
        <v>0.160128578543663</v>
      </c>
      <c r="AB36" s="4">
        <v>0.1635288298130035</v>
      </c>
      <c r="AC36" s="4">
        <v>0.1653704792261124</v>
      </c>
      <c r="AD36" s="4">
        <v>-0.0004020571228098291</v>
      </c>
    </row>
    <row r="37" spans="1:30" s="4" customFormat="1">
      <c r="A37" s="4" t="s">
        <v>19</v>
      </c>
      <c r="B37" s="4" t="s">
        <v>59</v>
      </c>
      <c r="C37" s="4">
        <v>0.1358647346496582</v>
      </c>
      <c r="D37" s="4">
        <v>0.1357331871986389</v>
      </c>
      <c r="E37" s="4">
        <v>0.1361951529979706</v>
      </c>
      <c r="F37" s="4">
        <v>0.1367276906967163</v>
      </c>
      <c r="G37" s="4">
        <v>0.1288515329360962</v>
      </c>
      <c r="H37" s="4">
        <v>0.128400906920433</v>
      </c>
      <c r="I37" s="4">
        <v>0.1288899630308151</v>
      </c>
      <c r="J37" s="4">
        <v>0.1269410103559494</v>
      </c>
      <c r="K37" s="4">
        <v>0.1346332132816315</v>
      </c>
      <c r="L37" s="4">
        <v>0.1350329220294952</v>
      </c>
      <c r="M37" s="4">
        <v>0.1339809000492096</v>
      </c>
      <c r="N37" s="4">
        <v>0.1326903998851776</v>
      </c>
      <c r="O37" s="4">
        <v>0.1307903528213501</v>
      </c>
      <c r="P37" s="4">
        <v>0.1307249665260315</v>
      </c>
      <c r="Q37" s="4">
        <v>0.1300817877054214</v>
      </c>
      <c r="R37" s="4">
        <v>0.129958301782608</v>
      </c>
      <c r="S37" s="4">
        <v>0.1318882405757904</v>
      </c>
      <c r="T37" s="4">
        <v>0.1324673444032669</v>
      </c>
      <c r="U37" s="4">
        <v>0.1346166580915451</v>
      </c>
      <c r="V37" s="4">
        <v>0.1332070231437683</v>
      </c>
      <c r="W37" s="4">
        <v>0.1353509277105331</v>
      </c>
      <c r="X37" s="4">
        <v>0.1342880576848984</v>
      </c>
      <c r="Y37" s="4">
        <v>0.1339677572250366</v>
      </c>
      <c r="Z37" s="4">
        <v>0.1338488608598709</v>
      </c>
      <c r="AA37" s="4">
        <v>0.1336897164583206</v>
      </c>
      <c r="AB37" s="4">
        <v>0.1370756477117538</v>
      </c>
      <c r="AC37" s="4">
        <v>0.1389925181865692</v>
      </c>
      <c r="AD37" s="4">
        <v>0.0008757799274559108</v>
      </c>
    </row>
    <row r="38" spans="1:30" s="4" customFormat="1">
      <c r="A38" s="4" t="s">
        <v>20</v>
      </c>
      <c r="B38" s="4" t="s">
        <v>60</v>
      </c>
      <c r="C38" s="4">
        <v>0.03124386072158813</v>
      </c>
      <c r="D38" s="4">
        <v>0.03064306080341339</v>
      </c>
      <c r="E38" s="4">
        <v>0.0303637832403183</v>
      </c>
      <c r="F38" s="4">
        <v>0.03019489347934723</v>
      </c>
      <c r="G38" s="4">
        <v>0.02822870016098022</v>
      </c>
      <c r="H38" s="4">
        <v>0.02736108005046844</v>
      </c>
      <c r="I38" s="4">
        <v>0.02747546136379242</v>
      </c>
      <c r="J38" s="4">
        <v>0.02750612795352936</v>
      </c>
      <c r="K38" s="4">
        <v>0.02690678834915161</v>
      </c>
      <c r="L38" s="4">
        <v>0.02699784934520721</v>
      </c>
      <c r="M38" s="4">
        <v>0.02664598822593689</v>
      </c>
      <c r="N38" s="4">
        <v>0.02663379907608032</v>
      </c>
      <c r="O38" s="4">
        <v>0.0265943855047226</v>
      </c>
      <c r="P38" s="4">
        <v>0.0265921950340271</v>
      </c>
      <c r="Q38" s="4">
        <v>0.02643567323684692</v>
      </c>
      <c r="R38" s="4">
        <v>0.026155024766922</v>
      </c>
      <c r="S38" s="4">
        <v>0.02576090395450592</v>
      </c>
      <c r="T38" s="4">
        <v>0.02589103579521179</v>
      </c>
      <c r="U38" s="4">
        <v>0.0263180285692215</v>
      </c>
      <c r="V38" s="4">
        <v>0.02639578282833099</v>
      </c>
      <c r="W38" s="4">
        <v>0.02647115290164948</v>
      </c>
      <c r="X38" s="4">
        <v>0.02664181590080261</v>
      </c>
      <c r="Y38" s="4">
        <v>0.02636530995368958</v>
      </c>
      <c r="Z38" s="4">
        <v>0.02633802592754364</v>
      </c>
      <c r="AA38" s="4">
        <v>0.02643886208534241</v>
      </c>
      <c r="AB38" s="4">
        <v>0.02645318210124969</v>
      </c>
      <c r="AC38" s="4">
        <v>0.02637796103954315</v>
      </c>
      <c r="AD38" s="4">
        <v>-0.006490156881677089</v>
      </c>
    </row>
    <row r="39" spans="1:30" s="4" customFormat="1">
      <c r="A39" s="4" t="s">
        <v>21</v>
      </c>
      <c r="B39" s="4" t="s">
        <v>61</v>
      </c>
      <c r="C39" s="4">
        <v>0.009182137437164783</v>
      </c>
      <c r="D39" s="4">
        <v>0.008705523796379566</v>
      </c>
      <c r="E39" s="4">
        <v>0.009686874225735664</v>
      </c>
      <c r="F39" s="4">
        <v>0.009693221189081669</v>
      </c>
      <c r="G39" s="4">
        <v>0.009674563072621822</v>
      </c>
      <c r="H39" s="4">
        <v>0.009674576111137867</v>
      </c>
      <c r="I39" s="4">
        <v>0.009674218483269215</v>
      </c>
      <c r="J39" s="4">
        <v>0.009668371640145779</v>
      </c>
      <c r="K39" s="4">
        <v>0.009673203341662884</v>
      </c>
      <c r="L39" s="4">
        <v>0.009677826426923275</v>
      </c>
      <c r="M39" s="4">
        <v>0.007612192071974277</v>
      </c>
      <c r="N39" s="4">
        <v>0.007563080172985792</v>
      </c>
      <c r="O39" s="4">
        <v>0.007458066567778587</v>
      </c>
      <c r="P39" s="4">
        <v>0.006405476946383715</v>
      </c>
      <c r="Q39" s="4">
        <v>0.007499770727008581</v>
      </c>
      <c r="R39" s="4">
        <v>0.008860077708959579</v>
      </c>
      <c r="S39" s="4">
        <v>0.00902661494910717</v>
      </c>
      <c r="T39" s="4">
        <v>0.009193545207381248</v>
      </c>
      <c r="U39" s="4">
        <v>0.009089190512895584</v>
      </c>
      <c r="V39" s="4">
        <v>0.008931574411690235</v>
      </c>
      <c r="W39" s="4">
        <v>0.00901187676936388</v>
      </c>
      <c r="X39" s="4">
        <v>0.008926142007112503</v>
      </c>
      <c r="Y39" s="4">
        <v>0.008859493769705296</v>
      </c>
      <c r="Z39" s="4">
        <v>0.008854166604578495</v>
      </c>
      <c r="AA39" s="4">
        <v>0.008777671493589878</v>
      </c>
      <c r="AB39" s="4">
        <v>0.008793449960649014</v>
      </c>
      <c r="AC39" s="4">
        <v>0.008819089271128178</v>
      </c>
      <c r="AD39" s="4">
        <v>-0.001550389455559409</v>
      </c>
    </row>
    <row r="40" spans="1:30" s="4" customFormat="1">
      <c r="A40" s="4" t="s">
        <v>22</v>
      </c>
      <c r="B40" s="4" t="s">
        <v>62</v>
      </c>
      <c r="C40" s="4">
        <v>0.6867523789405823</v>
      </c>
      <c r="D40" s="4">
        <v>0.9327256083488464</v>
      </c>
      <c r="E40" s="4">
        <v>1.253796815872192</v>
      </c>
      <c r="F40" s="4">
        <v>1.348545670509338</v>
      </c>
      <c r="G40" s="4">
        <v>1.450759053230286</v>
      </c>
      <c r="H40" s="4">
        <v>1.625094771385193</v>
      </c>
      <c r="I40" s="4">
        <v>1.838310718536377</v>
      </c>
      <c r="J40" s="4">
        <v>2.088331937789917</v>
      </c>
      <c r="K40" s="4">
        <v>2.408805370330811</v>
      </c>
      <c r="L40" s="4">
        <v>2.770931243896484</v>
      </c>
      <c r="M40" s="4">
        <v>3.124690055847168</v>
      </c>
      <c r="N40" s="4">
        <v>3.443009376525879</v>
      </c>
      <c r="O40" s="4">
        <v>3.70005202293396</v>
      </c>
      <c r="P40" s="4">
        <v>3.856249332427979</v>
      </c>
      <c r="Q40" s="4">
        <v>4.015637874603271</v>
      </c>
      <c r="R40" s="4">
        <v>4.166178703308105</v>
      </c>
      <c r="S40" s="4">
        <v>4.285346508026123</v>
      </c>
      <c r="T40" s="4">
        <v>4.403670310974121</v>
      </c>
      <c r="U40" s="4">
        <v>4.535557270050049</v>
      </c>
      <c r="V40" s="4">
        <v>4.655822277069092</v>
      </c>
      <c r="W40" s="4">
        <v>4.790421485900879</v>
      </c>
      <c r="X40" s="4">
        <v>4.983202934265137</v>
      </c>
      <c r="Y40" s="4">
        <v>5.217545986175537</v>
      </c>
      <c r="Z40" s="4">
        <v>5.409916400909424</v>
      </c>
      <c r="AA40" s="4">
        <v>5.567960739135742</v>
      </c>
      <c r="AB40" s="4">
        <v>5.699172973632812</v>
      </c>
      <c r="AC40" s="4">
        <v>5.721858024597168</v>
      </c>
      <c r="AD40" s="4">
        <v>0.08495807850788739</v>
      </c>
    </row>
    <row r="41" spans="1:30" s="4" customFormat="1">
      <c r="A41" s="4" t="s">
        <v>23</v>
      </c>
      <c r="B41" s="4" t="s">
        <v>63</v>
      </c>
      <c r="C41" s="4">
        <v>1.524661898612976</v>
      </c>
      <c r="D41" s="4">
        <v>1.597132682800293</v>
      </c>
      <c r="E41" s="4">
        <v>1.799073815345764</v>
      </c>
      <c r="F41" s="4">
        <v>1.986302375793457</v>
      </c>
      <c r="G41" s="4">
        <v>2.114113092422485</v>
      </c>
      <c r="H41" s="4">
        <v>2.260276317596436</v>
      </c>
      <c r="I41" s="4">
        <v>2.443180084228516</v>
      </c>
      <c r="J41" s="4">
        <v>2.652329921722412</v>
      </c>
      <c r="K41" s="4">
        <v>2.883926630020142</v>
      </c>
      <c r="L41" s="4">
        <v>3.185282945632935</v>
      </c>
      <c r="M41" s="4">
        <v>3.560103416442871</v>
      </c>
      <c r="N41" s="4">
        <v>4.002945423126221</v>
      </c>
      <c r="O41" s="4">
        <v>4.4866623878479</v>
      </c>
      <c r="P41" s="4">
        <v>5.092632293701172</v>
      </c>
      <c r="Q41" s="4">
        <v>5.465267658233643</v>
      </c>
      <c r="R41" s="4">
        <v>5.709705352783203</v>
      </c>
      <c r="S41" s="4">
        <v>5.872950077056885</v>
      </c>
      <c r="T41" s="4">
        <v>5.969211101531982</v>
      </c>
      <c r="U41" s="4">
        <v>6.026444911956787</v>
      </c>
      <c r="V41" s="4">
        <v>6.072059631347656</v>
      </c>
      <c r="W41" s="4">
        <v>6.172243118286133</v>
      </c>
      <c r="X41" s="4">
        <v>6.267301082611084</v>
      </c>
      <c r="Y41" s="4">
        <v>6.346457004547119</v>
      </c>
      <c r="Z41" s="4">
        <v>6.465678215026855</v>
      </c>
      <c r="AA41" s="4">
        <v>6.629056930541992</v>
      </c>
      <c r="AB41" s="4">
        <v>6.705262184143066</v>
      </c>
      <c r="AC41" s="4">
        <v>6.764207363128662</v>
      </c>
      <c r="AD41" s="4">
        <v>0.05897640393821635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8.002417446500646</v>
      </c>
      <c r="D43" s="6">
        <v>8.44463840804482</v>
      </c>
      <c r="E43" s="6">
        <v>9.020115361746964</v>
      </c>
      <c r="F43" s="6">
        <v>9.265394791087566</v>
      </c>
      <c r="G43" s="6">
        <v>9.319297399135802</v>
      </c>
      <c r="H43" s="6">
        <v>9.653980752402813</v>
      </c>
      <c r="I43" s="6">
        <v>10.05649470192483</v>
      </c>
      <c r="J43" s="6">
        <v>10.52234073345518</v>
      </c>
      <c r="K43" s="6">
        <v>11.08425734398689</v>
      </c>
      <c r="L43" s="6">
        <v>11.74444895921258</v>
      </c>
      <c r="M43" s="6">
        <v>12.46560144048747</v>
      </c>
      <c r="N43" s="6">
        <v>13.20421746427408</v>
      </c>
      <c r="O43" s="6">
        <v>13.94201500655383</v>
      </c>
      <c r="P43" s="6">
        <v>14.70377595968967</v>
      </c>
      <c r="Q43" s="6">
        <v>15.21408795034785</v>
      </c>
      <c r="R43" s="6">
        <v>15.61021985011699</v>
      </c>
      <c r="S43" s="6">
        <v>15.91181453379399</v>
      </c>
      <c r="T43" s="6">
        <v>16.12122090546995</v>
      </c>
      <c r="U43" s="6">
        <v>16.30886407341296</v>
      </c>
      <c r="V43" s="6">
        <v>16.46570672602062</v>
      </c>
      <c r="W43" s="6">
        <v>16.70321600051056</v>
      </c>
      <c r="X43" s="6">
        <v>17.01131644615996</v>
      </c>
      <c r="Y43" s="6">
        <v>17.32195107920652</v>
      </c>
      <c r="Z43" s="6">
        <v>17.63192534612318</v>
      </c>
      <c r="AA43" s="6">
        <v>17.96027002151784</v>
      </c>
      <c r="AB43" s="6">
        <v>18.18110797004778</v>
      </c>
      <c r="AC43" s="6">
        <v>18.34833574655762</v>
      </c>
      <c r="AD43" s="6">
        <v>0.03242995147471084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1.319796919822693</v>
      </c>
      <c r="D46" s="4">
        <v>1.322330236434937</v>
      </c>
      <c r="E46" s="4">
        <v>1.329330801963806</v>
      </c>
      <c r="F46" s="4">
        <v>1.322270512580872</v>
      </c>
      <c r="G46" s="4">
        <v>1.317598342895508</v>
      </c>
      <c r="H46" s="4">
        <v>1.30976665019989</v>
      </c>
      <c r="I46" s="4">
        <v>1.293408989906311</v>
      </c>
      <c r="J46" s="4">
        <v>1.278285264968872</v>
      </c>
      <c r="K46" s="4">
        <v>1.257957696914673</v>
      </c>
      <c r="L46" s="4">
        <v>1.245351433753967</v>
      </c>
      <c r="M46" s="4">
        <v>1.223924279212952</v>
      </c>
      <c r="N46" s="4">
        <v>1.201372504234314</v>
      </c>
      <c r="O46" s="4">
        <v>1.175229787826538</v>
      </c>
      <c r="P46" s="4">
        <v>1.158401966094971</v>
      </c>
      <c r="Q46" s="4">
        <v>1.134629845619202</v>
      </c>
      <c r="R46" s="4">
        <v>1.112217903137207</v>
      </c>
      <c r="S46" s="4">
        <v>1.103105306625366</v>
      </c>
      <c r="T46" s="4">
        <v>1.085391879081726</v>
      </c>
      <c r="U46" s="4">
        <v>1.068340182304382</v>
      </c>
      <c r="V46" s="4">
        <v>1.056314468383789</v>
      </c>
      <c r="W46" s="4">
        <v>1.044364452362061</v>
      </c>
      <c r="X46" s="4">
        <v>1.04832935333252</v>
      </c>
      <c r="Y46" s="4">
        <v>1.041728615760803</v>
      </c>
      <c r="Z46" s="4">
        <v>1.038896083831787</v>
      </c>
      <c r="AA46" s="4">
        <v>1.033781051635742</v>
      </c>
      <c r="AB46" s="4">
        <v>1.034300208091736</v>
      </c>
      <c r="AC46" s="4">
        <v>1.051470637321472</v>
      </c>
      <c r="AD46" s="4">
        <v>-0.008703750553981648</v>
      </c>
    </row>
    <row r="47" spans="1:30" s="4" customFormat="1">
      <c r="A47" s="4" t="s">
        <v>26</v>
      </c>
      <c r="B47" s="4" t="s">
        <v>67</v>
      </c>
      <c r="C47" s="4">
        <v>0.001492957002483308</v>
      </c>
      <c r="D47" s="4">
        <v>0.001478835009038448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-0.0006483674490971314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-0.1561035960912704</v>
      </c>
      <c r="E48" s="4">
        <v>-0.1526695042848587</v>
      </c>
      <c r="F48" s="4">
        <v>-0.1567817032337189</v>
      </c>
      <c r="G48" s="4">
        <v>-0.1690626293420792</v>
      </c>
      <c r="H48" s="4">
        <v>-0.1799165010452271</v>
      </c>
      <c r="I48" s="4">
        <v>-0.1853654086589813</v>
      </c>
      <c r="J48" s="4">
        <v>-0.1900070607662201</v>
      </c>
      <c r="K48" s="4">
        <v>-0.19475919008255</v>
      </c>
      <c r="L48" s="4">
        <v>-0.208695575594902</v>
      </c>
      <c r="M48" s="4">
        <v>-0.2139113247394562</v>
      </c>
      <c r="N48" s="4">
        <v>-0.219259113073349</v>
      </c>
      <c r="O48" s="4">
        <v>-0.2247389405965805</v>
      </c>
      <c r="P48" s="4">
        <v>-0.2403832823038101</v>
      </c>
      <c r="Q48" s="4">
        <v>-0.2463941723108292</v>
      </c>
      <c r="R48" s="4">
        <v>-0.2525428235530853</v>
      </c>
      <c r="S48" s="4">
        <v>-0.2696496844291687</v>
      </c>
      <c r="T48" s="4">
        <v>-0.2763954401016235</v>
      </c>
      <c r="U48" s="4">
        <v>-0.2833026051521301</v>
      </c>
      <c r="V48" s="4">
        <v>-0.290389209985733</v>
      </c>
      <c r="W48" s="4">
        <v>-0.2976372838020325</v>
      </c>
      <c r="X48" s="4">
        <v>-0.3172860145568848</v>
      </c>
      <c r="Y48" s="4">
        <v>-0.3252158164978027</v>
      </c>
      <c r="Z48" s="4">
        <v>-0.3333508670330048</v>
      </c>
      <c r="AA48" s="4">
        <v>-0.3416725099086761</v>
      </c>
      <c r="AB48" s="4">
        <v>-0.3502180576324463</v>
      </c>
      <c r="AC48" s="4">
        <v>-0.3727947175502777</v>
      </c>
      <c r="AD48" s="4">
        <v>0.03326542916052522</v>
      </c>
    </row>
    <row r="49" spans="1:30" s="6" customFormat="1">
      <c r="A49" s="6" t="s">
        <v>28</v>
      </c>
      <c r="B49" s="6" t="s">
        <v>69</v>
      </c>
      <c r="C49" s="6">
        <v>1.162083506584167</v>
      </c>
      <c r="D49" s="6">
        <v>1.167705416679382</v>
      </c>
      <c r="E49" s="6">
        <v>1.178129196166992</v>
      </c>
      <c r="F49" s="6">
        <v>1.166956782341003</v>
      </c>
      <c r="G49" s="6">
        <v>1.150003671646118</v>
      </c>
      <c r="H49" s="6">
        <v>1.131318092346191</v>
      </c>
      <c r="I49" s="6">
        <v>1.109511494636536</v>
      </c>
      <c r="J49" s="6">
        <v>1.089746117591858</v>
      </c>
      <c r="K49" s="6">
        <v>1.064666509628296</v>
      </c>
      <c r="L49" s="6">
        <v>1.038123846054077</v>
      </c>
      <c r="M49" s="6">
        <v>1.011480927467346</v>
      </c>
      <c r="N49" s="6">
        <v>0.9835813045501709</v>
      </c>
      <c r="O49" s="6">
        <v>0.9519587755203247</v>
      </c>
      <c r="P49" s="6">
        <v>0.9194866418838501</v>
      </c>
      <c r="Q49" s="6">
        <v>0.889703631401062</v>
      </c>
      <c r="R49" s="6">
        <v>0.8611429929733276</v>
      </c>
      <c r="S49" s="6">
        <v>0.8349235653877258</v>
      </c>
      <c r="T49" s="6">
        <v>0.8104643821716309</v>
      </c>
      <c r="U49" s="6">
        <v>0.7865055203437805</v>
      </c>
      <c r="V49" s="6">
        <v>0.7673932313919067</v>
      </c>
      <c r="W49" s="6">
        <v>0.7481951117515564</v>
      </c>
      <c r="X49" s="6">
        <v>0.7325112819671631</v>
      </c>
      <c r="Y49" s="6">
        <v>0.7179807424545288</v>
      </c>
      <c r="Z49" s="6">
        <v>0.7070131301879883</v>
      </c>
      <c r="AA49" s="6">
        <v>0.693576455116272</v>
      </c>
      <c r="AB49" s="6">
        <v>0.6855500936508179</v>
      </c>
      <c r="AC49" s="6">
        <v>0.6801438331604004</v>
      </c>
      <c r="AD49" s="6">
        <v>-0.02039173751750645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0.2498761134729415</v>
      </c>
      <c r="D55" s="6">
        <v>0.2839591579856109</v>
      </c>
      <c r="E55" s="6">
        <v>0.3185719051436673</v>
      </c>
      <c r="F55" s="6">
        <v>0.349902512335971</v>
      </c>
      <c r="G55" s="6">
        <v>0.3816864593298854</v>
      </c>
      <c r="H55" s="6">
        <v>0.4104358627432608</v>
      </c>
      <c r="I55" s="6">
        <v>0.4400661051390076</v>
      </c>
      <c r="J55" s="6">
        <v>0.4716178865760879</v>
      </c>
      <c r="K55" s="6">
        <v>0.5042038748357583</v>
      </c>
      <c r="L55" s="6">
        <v>0.534563192866628</v>
      </c>
      <c r="M55" s="6">
        <v>0.564368254582069</v>
      </c>
      <c r="N55" s="6">
        <v>0.5863926629990797</v>
      </c>
      <c r="O55" s="6">
        <v>0.6087997676931285</v>
      </c>
      <c r="P55" s="6">
        <v>0.6317218803967088</v>
      </c>
      <c r="Q55" s="6">
        <v>0.6552869872330677</v>
      </c>
      <c r="R55" s="6">
        <v>0.6784088412672896</v>
      </c>
      <c r="S55" s="6">
        <v>0.7022443893512678</v>
      </c>
      <c r="T55" s="6">
        <v>0.7265265056694739</v>
      </c>
      <c r="U55" s="6">
        <v>0.7515892822932734</v>
      </c>
      <c r="V55" s="6">
        <v>0.7769957152222026</v>
      </c>
      <c r="W55" s="6">
        <v>0.802912410339469</v>
      </c>
      <c r="X55" s="6">
        <v>0.8289388881247677</v>
      </c>
      <c r="Y55" s="6">
        <v>0.855630215768694</v>
      </c>
      <c r="Z55" s="6">
        <v>0.8827741356309698</v>
      </c>
      <c r="AA55" s="6">
        <v>0.9103401572768443</v>
      </c>
      <c r="AB55" s="6">
        <v>0.938834578156816</v>
      </c>
      <c r="AC55" s="6">
        <v>0.9677794038858372</v>
      </c>
      <c r="AD55" s="6">
        <v>0.05345835163324475</v>
      </c>
    </row>
    <row r="56" spans="1:30" s="4" customFormat="1">
      <c r="A56" s="4" t="s">
        <v>30</v>
      </c>
      <c r="B56" s="4" t="s">
        <v>73</v>
      </c>
      <c r="C56" s="4">
        <v>0.035529664</v>
      </c>
      <c r="D56" s="4">
        <v>0.04217992</v>
      </c>
      <c r="E56" s="4">
        <v>0.049493748</v>
      </c>
      <c r="F56" s="4">
        <v>0.055092</v>
      </c>
      <c r="G56" s="4">
        <v>0.061080972</v>
      </c>
      <c r="H56" s="4">
        <v>0.06337793999999999</v>
      </c>
      <c r="I56" s="4">
        <v>0.06592924</v>
      </c>
      <c r="J56" s="4">
        <v>0.068410808</v>
      </c>
      <c r="K56" s="4">
        <v>0.07099755200000001</v>
      </c>
      <c r="L56" s="4">
        <v>0.070552608</v>
      </c>
      <c r="M56" s="4">
        <v>0.07117996</v>
      </c>
      <c r="N56" s="4">
        <v>0.071213448</v>
      </c>
      <c r="O56" s="4">
        <v>0.071260568</v>
      </c>
      <c r="P56" s="4">
        <v>0.071353</v>
      </c>
      <c r="Q56" s="4">
        <v>0.071443848</v>
      </c>
      <c r="R56" s="4">
        <v>0.07113135199999999</v>
      </c>
      <c r="S56" s="4">
        <v>0.07110252</v>
      </c>
      <c r="T56" s="4">
        <v>0.071154368</v>
      </c>
      <c r="U56" s="4">
        <v>0.071250192</v>
      </c>
      <c r="V56" s="4">
        <v>0.07129368</v>
      </c>
      <c r="W56" s="4">
        <v>0.071421216</v>
      </c>
      <c r="X56" s="4">
        <v>0.07132343200000001</v>
      </c>
      <c r="Y56" s="4">
        <v>0.071524096</v>
      </c>
      <c r="Z56" s="4">
        <v>0.07158360800000001</v>
      </c>
      <c r="AA56" s="4">
        <v>0.071575968</v>
      </c>
      <c r="AB56" s="4">
        <v>0.071628624</v>
      </c>
      <c r="AC56" s="4">
        <v>0.07173947999999999</v>
      </c>
      <c r="AD56" s="4">
        <v>0.02739440681654792</v>
      </c>
    </row>
    <row r="57" spans="1:30" s="4" customFormat="1">
      <c r="A57" s="4" t="s">
        <v>31</v>
      </c>
      <c r="B57" s="4" t="s">
        <v>62</v>
      </c>
      <c r="C57" s="4">
        <v>0.2130942791700363</v>
      </c>
      <c r="D57" s="4">
        <v>0.2400335669517517</v>
      </c>
      <c r="E57" s="4">
        <v>0.2670790255069733</v>
      </c>
      <c r="F57" s="4">
        <v>0.2926512062549591</v>
      </c>
      <c r="G57" s="4">
        <v>0.3182666599750519</v>
      </c>
      <c r="H57" s="4">
        <v>0.3445267975330353</v>
      </c>
      <c r="I57" s="4">
        <v>0.3714070022106171</v>
      </c>
      <c r="J57" s="4">
        <v>0.4002527594566345</v>
      </c>
      <c r="K57" s="4">
        <v>0.4299432039260864</v>
      </c>
      <c r="L57" s="4">
        <v>0.4605883061885834</v>
      </c>
      <c r="M57" s="4">
        <v>0.4896460175514221</v>
      </c>
      <c r="N57" s="4">
        <v>0.511635422706604</v>
      </c>
      <c r="O57" s="4">
        <v>0.5339934825897217</v>
      </c>
      <c r="P57" s="4">
        <v>0.5568207502365112</v>
      </c>
      <c r="Q57" s="4">
        <v>0.5802921652793884</v>
      </c>
      <c r="R57" s="4">
        <v>0.6037232875823975</v>
      </c>
      <c r="S57" s="4">
        <v>0.6275839805603027</v>
      </c>
      <c r="T57" s="4">
        <v>0.6518099904060364</v>
      </c>
      <c r="U57" s="4">
        <v>0.6767722368240356</v>
      </c>
      <c r="V57" s="4">
        <v>0.7021301984786987</v>
      </c>
      <c r="W57" s="4">
        <v>0.7279137969017029</v>
      </c>
      <c r="X57" s="4">
        <v>0.7540321350097656</v>
      </c>
      <c r="Y57" s="4">
        <v>0.7805163860321045</v>
      </c>
      <c r="Z57" s="4">
        <v>0.8075941801071167</v>
      </c>
      <c r="AA57" s="4">
        <v>0.835161030292511</v>
      </c>
      <c r="AB57" s="4">
        <v>0.8635930418968201</v>
      </c>
      <c r="AC57" s="4">
        <v>0.8924166560173035</v>
      </c>
      <c r="AD57" s="4">
        <v>0.05662995439406693</v>
      </c>
    </row>
    <row r="58" spans="1:30" s="4" customFormat="1">
      <c r="A58" s="4" t="s">
        <v>32</v>
      </c>
      <c r="B58" s="4" t="s">
        <v>63</v>
      </c>
      <c r="C58" s="4">
        <v>0.001252170302905142</v>
      </c>
      <c r="D58" s="4">
        <v>0.001745671033859253</v>
      </c>
      <c r="E58" s="4">
        <v>0.001999131636694074</v>
      </c>
      <c r="F58" s="4">
        <v>0.002159306081011891</v>
      </c>
      <c r="G58" s="4">
        <v>0.002338827354833484</v>
      </c>
      <c r="H58" s="4">
        <v>0.002531125210225582</v>
      </c>
      <c r="I58" s="4">
        <v>0.002729862928390503</v>
      </c>
      <c r="J58" s="4">
        <v>0.00295431911945343</v>
      </c>
      <c r="K58" s="4">
        <v>0.003263118909671903</v>
      </c>
      <c r="L58" s="4">
        <v>0.003422278678044677</v>
      </c>
      <c r="M58" s="4">
        <v>0.003542277030646801</v>
      </c>
      <c r="N58" s="4">
        <v>0.0035437922924757</v>
      </c>
      <c r="O58" s="4">
        <v>0.003545717103406787</v>
      </c>
      <c r="P58" s="4">
        <v>0.003548130160197616</v>
      </c>
      <c r="Q58" s="4">
        <v>0.003550973953679204</v>
      </c>
      <c r="R58" s="4">
        <v>0.003554201684892178</v>
      </c>
      <c r="S58" s="4">
        <v>0.00355788879096508</v>
      </c>
      <c r="T58" s="4">
        <v>0.00356214726343751</v>
      </c>
      <c r="U58" s="4">
        <v>0.003566853469237685</v>
      </c>
      <c r="V58" s="4">
        <v>0.003571836743503809</v>
      </c>
      <c r="W58" s="4">
        <v>0.003577397437766194</v>
      </c>
      <c r="X58" s="4">
        <v>0.003583321115002036</v>
      </c>
      <c r="Y58" s="4">
        <v>0.003589733736589551</v>
      </c>
      <c r="Z58" s="4">
        <v>0.003596347523853183</v>
      </c>
      <c r="AA58" s="4">
        <v>0.003603158984333277</v>
      </c>
      <c r="AB58" s="4">
        <v>0.003612912259995937</v>
      </c>
      <c r="AC58" s="4">
        <v>0.003623267868533731</v>
      </c>
      <c r="AD58" s="4">
        <v>0.04171178780017493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0.2081745862960815</v>
      </c>
      <c r="D60" s="6">
        <v>0.2226112931966782</v>
      </c>
      <c r="E60" s="6">
        <v>0.2392494380474091</v>
      </c>
      <c r="F60" s="6">
        <v>0.2450053691864014</v>
      </c>
      <c r="G60" s="6">
        <v>0.2499198913574219</v>
      </c>
      <c r="H60" s="6">
        <v>0.2584688067436218</v>
      </c>
      <c r="I60" s="6">
        <v>0.2692485451698303</v>
      </c>
      <c r="J60" s="6">
        <v>0.2831980586051941</v>
      </c>
      <c r="K60" s="6">
        <v>0.2960916757583618</v>
      </c>
      <c r="L60" s="6">
        <v>0.3098025619983673</v>
      </c>
      <c r="M60" s="6">
        <v>0.3185043036937714</v>
      </c>
      <c r="N60" s="6">
        <v>0.3254538774490356</v>
      </c>
      <c r="O60" s="6">
        <v>0.3309720456600189</v>
      </c>
      <c r="P60" s="6">
        <v>0.3373844027519226</v>
      </c>
      <c r="Q60" s="6">
        <v>0.3416765034198761</v>
      </c>
      <c r="R60" s="6">
        <v>0.3428916931152344</v>
      </c>
      <c r="S60" s="6">
        <v>0.3480793237686157</v>
      </c>
      <c r="T60" s="6">
        <v>0.3556198179721832</v>
      </c>
      <c r="U60" s="6">
        <v>0.3639423549175262</v>
      </c>
      <c r="V60" s="6">
        <v>0.3727203011512756</v>
      </c>
      <c r="W60" s="6">
        <v>0.3826688230037689</v>
      </c>
      <c r="X60" s="6">
        <v>0.3912087380886078</v>
      </c>
      <c r="Y60" s="6">
        <v>0.400341272354126</v>
      </c>
      <c r="Z60" s="6">
        <v>0.4087856709957123</v>
      </c>
      <c r="AA60" s="6">
        <v>0.4163984656333923</v>
      </c>
      <c r="AB60" s="6">
        <v>0.4230559468269348</v>
      </c>
      <c r="AC60" s="6">
        <v>0.4299289286136627</v>
      </c>
      <c r="AD60" s="6">
        <v>0.02828663390034136</v>
      </c>
    </row>
    <row r="61" spans="1:30" s="4" customFormat="1">
      <c r="A61" s="4" t="s">
        <v>34</v>
      </c>
      <c r="B61" s="4" t="s">
        <v>61</v>
      </c>
      <c r="C61" s="4">
        <v>0.06595786660909653</v>
      </c>
      <c r="D61" s="4">
        <v>0.06351150572299957</v>
      </c>
      <c r="E61" s="4">
        <v>0.06367529183626175</v>
      </c>
      <c r="F61" s="4">
        <v>0.06244027987122536</v>
      </c>
      <c r="G61" s="4">
        <v>0.06185628473758698</v>
      </c>
      <c r="H61" s="4">
        <v>0.06144364923238754</v>
      </c>
      <c r="I61" s="4">
        <v>0.06125164777040482</v>
      </c>
      <c r="J61" s="4">
        <v>0.06047764047980309</v>
      </c>
      <c r="K61" s="4">
        <v>0.06040019541978836</v>
      </c>
      <c r="L61" s="4">
        <v>0.05789889022707939</v>
      </c>
      <c r="M61" s="4">
        <v>0.05769195780158043</v>
      </c>
      <c r="N61" s="4">
        <v>0.0578186884522438</v>
      </c>
      <c r="O61" s="4">
        <v>0.05777782201766968</v>
      </c>
      <c r="P61" s="4">
        <v>0.05770969018340111</v>
      </c>
      <c r="Q61" s="4">
        <v>0.05752209573984146</v>
      </c>
      <c r="R61" s="4">
        <v>0.05669388920068741</v>
      </c>
      <c r="S61" s="4">
        <v>0.05638019740581512</v>
      </c>
      <c r="T61" s="4">
        <v>0.05633993819355965</v>
      </c>
      <c r="U61" s="4">
        <v>0.05643432959914207</v>
      </c>
      <c r="V61" s="4">
        <v>0.05651545897126198</v>
      </c>
      <c r="W61" s="4">
        <v>0.05660814419388771</v>
      </c>
      <c r="X61" s="4">
        <v>0.05640734359622002</v>
      </c>
      <c r="Y61" s="4">
        <v>0.0565188005566597</v>
      </c>
      <c r="Z61" s="4">
        <v>0.05651535466313362</v>
      </c>
      <c r="AA61" s="4">
        <v>0.05644301697611809</v>
      </c>
      <c r="AB61" s="4">
        <v>0.05636794492602348</v>
      </c>
      <c r="AC61" s="4">
        <v>0.05622921884059906</v>
      </c>
      <c r="AD61" s="4">
        <v>-0.00611888075772693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0.1855338662862778</v>
      </c>
      <c r="H62" s="4">
        <v>0.1944921612739563</v>
      </c>
      <c r="I62" s="4">
        <v>0.2054579257965088</v>
      </c>
      <c r="J62" s="4">
        <v>0.2201766520738602</v>
      </c>
      <c r="K62" s="4">
        <v>0.2331389039754868</v>
      </c>
      <c r="L62" s="4">
        <v>0.2493444681167603</v>
      </c>
      <c r="M62" s="4">
        <v>0.2582527101039886</v>
      </c>
      <c r="N62" s="4">
        <v>0.2650736272335052</v>
      </c>
      <c r="O62" s="4">
        <v>0.2706327140331268</v>
      </c>
      <c r="P62" s="4">
        <v>0.2771105468273163</v>
      </c>
      <c r="Q62" s="4">
        <v>0.2815902531147003</v>
      </c>
      <c r="R62" s="4">
        <v>0.2836332321166992</v>
      </c>
      <c r="S62" s="4">
        <v>0.28913214802742</v>
      </c>
      <c r="T62" s="4">
        <v>0.296708881855011</v>
      </c>
      <c r="U62" s="4">
        <v>0.3049322664737701</v>
      </c>
      <c r="V62" s="4">
        <v>0.3136275112628937</v>
      </c>
      <c r="W62" s="4">
        <v>0.3234782218933105</v>
      </c>
      <c r="X62" s="4">
        <v>0.3322159647941589</v>
      </c>
      <c r="Y62" s="4">
        <v>0.3412351608276367</v>
      </c>
      <c r="Z62" s="4">
        <v>0.3496808111667633</v>
      </c>
      <c r="AA62" s="4">
        <v>0.3573641777038574</v>
      </c>
      <c r="AB62" s="4">
        <v>0.3640938997268677</v>
      </c>
      <c r="AC62" s="4">
        <v>0.3711034059524536</v>
      </c>
      <c r="AD62" s="4">
        <v>0.03829467590832869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0.002530959667637944</v>
      </c>
      <c r="E63" s="4">
        <v>0.002530179219320416</v>
      </c>
      <c r="F63" s="4">
        <v>0.002529398538172245</v>
      </c>
      <c r="G63" s="4">
        <v>0.00252973660826683</v>
      </c>
      <c r="H63" s="4">
        <v>0.002532963408157229</v>
      </c>
      <c r="I63" s="4">
        <v>0.002538978820666671</v>
      </c>
      <c r="J63" s="4">
        <v>0.002543800743296742</v>
      </c>
      <c r="K63" s="4">
        <v>0.002552604069933295</v>
      </c>
      <c r="L63" s="4">
        <v>0.002559205750003457</v>
      </c>
      <c r="M63" s="4">
        <v>0.002559675369411707</v>
      </c>
      <c r="N63" s="4">
        <v>0.002561561297625303</v>
      </c>
      <c r="O63" s="4">
        <v>0.00256149610504508</v>
      </c>
      <c r="P63" s="4">
        <v>0.002564186695963144</v>
      </c>
      <c r="Q63" s="4">
        <v>0.002564143855124712</v>
      </c>
      <c r="R63" s="4">
        <v>0.002564573427662253</v>
      </c>
      <c r="S63" s="4">
        <v>0.002566972048953176</v>
      </c>
      <c r="T63" s="4">
        <v>0.002571019344031811</v>
      </c>
      <c r="U63" s="4">
        <v>0.002575773047283292</v>
      </c>
      <c r="V63" s="4">
        <v>0.002577318344265223</v>
      </c>
      <c r="W63" s="4">
        <v>0.00258241780102253</v>
      </c>
      <c r="X63" s="4">
        <v>0.002585411071777344</v>
      </c>
      <c r="Y63" s="4">
        <v>0.002587317721918225</v>
      </c>
      <c r="Z63" s="4">
        <v>0.002589516341686249</v>
      </c>
      <c r="AA63" s="4">
        <v>0.002591253258287907</v>
      </c>
      <c r="AB63" s="4">
        <v>0.002594114979729056</v>
      </c>
      <c r="AC63" s="4">
        <v>0.002596269361674786</v>
      </c>
      <c r="AD63" s="4">
        <v>0.001012445237729809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2025-04-08T12:59:00Z</dcterms:created>
  <dcterms:modified xsi:type="dcterms:W3CDTF">2025-04-08T12:59:00Z</dcterms:modified>
</cp:coreProperties>
</file>