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<sst xmlns="http://schemas.openxmlformats.org/spreadsheetml/2006/main" count="107" uniqueCount="107">
  <si>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</si>
  <si>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</si>
  <si>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</si>
  <si>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</si>
  <si>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</si>
  <si>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</si>
  <si>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</si>
  <si>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</si>
  <si>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</si>
  <si>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</si>
  <si>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</si>
  <si>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</si>
  <si>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</si>
  <si>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</si>
  <si>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</si>
  <si>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</si>
  <si>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</si>
  <si>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</si>
  <si>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</si>
  <si>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</si>
  <si>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</si>
  <si>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</si>
  <si>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</si>
  <si>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</si>
  <si>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</si>
  <si>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</si>
  <si>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</si>
  <si>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</si>
  <si>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</si>
  <si>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</si>
  <si>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</si>
  <si>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</si>
  <si>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</si>
  <si>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</si>
  <si>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</si>
  <si>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</si>
  <si>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</si>
  <si>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hm2025.d032025a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</si>
  <si>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</si>
  <si>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</si>
  <si>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</si>
  <si>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</si>
  <si>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</si>
  <si>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</si>
  <si>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</si>
  <si>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</si>
  <si>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</si>
  <si>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</si>
  <si>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</si>
  <si>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</si>
  <si>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</si>
  <si>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</si>
  <si>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</si>
  <si>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</si>
  <si>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</si>
  <si>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</si>
  <si>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</si>
  <si>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</si>
  <si>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</si>
  <si>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</si>
  <si>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</si>
  <si>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</si>
  <si>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</si>
  <si>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</si>
  <si>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</si>
  <si>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</si>
  <si>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</si>
  <si>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</si>
  <si>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</si>
  <si>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</si>
  <si>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</si>
  <si>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</si>
  <si>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</si>
  <si>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</si>
  <si>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</si>
  <si>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</si>
  <si>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</si>
  <si>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</si>
  <si>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</si>
  <si>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</si>
  <si>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</si>
  <si>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</si>
  <si>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</si>
  <si>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</si>
  <si>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</si>
  <si>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</si>
  <si>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</si>
  <si>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</si>
  <si>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</si>
  <si>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</si>
  <si>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</si>
  <si>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</si>
  <si>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hm2025.d032025a.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</si>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</sst>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21994.171875</v>
      </c>
      <c r="D12" s="5">
        <v>22904.634765625</v>
      </c>
      <c r="E12" s="5">
        <v>23496.400390625</v>
      </c>
      <c r="F12" s="5">
        <v>24070.36328125</v>
      </c>
      <c r="G12" s="5">
        <v>24569.6875</v>
      </c>
      <c r="H12" s="5">
        <v>25131.80078125</v>
      </c>
      <c r="I12" s="5">
        <v>25662.421875</v>
      </c>
      <c r="J12" s="5">
        <v>26183.765625</v>
      </c>
      <c r="K12" s="5">
        <v>26751.33203125</v>
      </c>
      <c r="L12" s="5">
        <v>27317.193359375</v>
      </c>
      <c r="M12" s="5">
        <v>27862.232421875</v>
      </c>
      <c r="N12" s="5">
        <v>28439.974609375</v>
      </c>
      <c r="O12" s="5">
        <v>29017.76953125</v>
      </c>
      <c r="P12" s="5">
        <v>29620.1171875</v>
      </c>
      <c r="Q12" s="5">
        <v>30251.0078125</v>
      </c>
      <c r="R12" s="5">
        <v>30877.177734375</v>
      </c>
      <c r="S12" s="5">
        <v>31487.73046875</v>
      </c>
      <c r="T12" s="5">
        <v>32094.3828125</v>
      </c>
      <c r="U12" s="5">
        <v>32710.5234375</v>
      </c>
      <c r="V12" s="5">
        <v>33343.59765625</v>
      </c>
      <c r="W12" s="5">
        <v>33989.06640625</v>
      </c>
      <c r="X12" s="5">
        <v>34658.34375</v>
      </c>
      <c r="Y12" s="5">
        <v>35325.7734375</v>
      </c>
      <c r="Z12" s="5">
        <v>35995.8359375</v>
      </c>
      <c r="AA12" s="5">
        <v>36678.6640625</v>
      </c>
      <c r="AB12" s="5">
        <v>37426.76953125</v>
      </c>
      <c r="AC12" s="5">
        <v>38237.63671875</v>
      </c>
      <c r="AD12" s="5">
        <v>0.0214987138667766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15314.333984375</v>
      </c>
      <c r="D14" s="2">
        <v>15956.70703125</v>
      </c>
      <c r="E14" s="2">
        <v>16474.10546875</v>
      </c>
      <c r="F14" s="2">
        <v>16995.19921875</v>
      </c>
      <c r="G14" s="2">
        <v>17482.435546875</v>
      </c>
      <c r="H14" s="2">
        <v>17982.025390625</v>
      </c>
      <c r="I14" s="2">
        <v>18456.4765625</v>
      </c>
      <c r="J14" s="2">
        <v>18922.23046875</v>
      </c>
      <c r="K14" s="2">
        <v>19403.931640625</v>
      </c>
      <c r="L14" s="2">
        <v>19902.755859375</v>
      </c>
      <c r="M14" s="2">
        <v>20414.08984375</v>
      </c>
      <c r="N14" s="2">
        <v>20917.330078125</v>
      </c>
      <c r="O14" s="2">
        <v>21414.650390625</v>
      </c>
      <c r="P14" s="2">
        <v>21925.3046875</v>
      </c>
      <c r="Q14" s="2">
        <v>22441.677734375</v>
      </c>
      <c r="R14" s="2">
        <v>22952.716796875</v>
      </c>
      <c r="S14" s="2">
        <v>23448.0859375</v>
      </c>
      <c r="T14" s="2">
        <v>23937.48828125</v>
      </c>
      <c r="U14" s="2">
        <v>24420.591796875</v>
      </c>
      <c r="V14" s="2">
        <v>24903.939453125</v>
      </c>
      <c r="W14" s="2">
        <v>25408.0234375</v>
      </c>
      <c r="X14" s="2">
        <v>25908.421875</v>
      </c>
      <c r="Y14" s="2">
        <v>26410.849609375</v>
      </c>
      <c r="Z14" s="2">
        <v>26929.732421875</v>
      </c>
      <c r="AA14" s="2">
        <v>27478.662109375</v>
      </c>
      <c r="AB14" s="2">
        <v>28081.9765625</v>
      </c>
      <c r="AC14" s="2">
        <v>28719.078125</v>
      </c>
      <c r="AD14" s="2">
        <v>0.02447834731471721</v>
      </c>
    </row>
    <row r="15" spans="1:30" s="2" customFormat="1">
      <c r="A15" s="2" t="s">
        <v>2</v>
      </c>
      <c r="B15" s="2" t="s">
        <v>44</v>
      </c>
      <c r="C15" s="2">
        <v>3588.6162109375</v>
      </c>
      <c r="D15" s="2">
        <v>3842.4345703125</v>
      </c>
      <c r="E15" s="2">
        <v>3891.253173828125</v>
      </c>
      <c r="F15" s="2">
        <v>3943.28173828125</v>
      </c>
      <c r="G15" s="2">
        <v>3987.27490234375</v>
      </c>
      <c r="H15" s="2">
        <v>4062.10009765625</v>
      </c>
      <c r="I15" s="2">
        <v>4146.61376953125</v>
      </c>
      <c r="J15" s="2">
        <v>4250.984375</v>
      </c>
      <c r="K15" s="2">
        <v>4386.97119140625</v>
      </c>
      <c r="L15" s="2">
        <v>4539.10791015625</v>
      </c>
      <c r="M15" s="2">
        <v>4681.18505859375</v>
      </c>
      <c r="N15" s="2">
        <v>4831.52490234375</v>
      </c>
      <c r="O15" s="2">
        <v>4960.23779296875</v>
      </c>
      <c r="P15" s="2">
        <v>5102.4345703125</v>
      </c>
      <c r="Q15" s="2">
        <v>5258.01953125</v>
      </c>
      <c r="R15" s="2">
        <v>5413.68310546875</v>
      </c>
      <c r="S15" s="2">
        <v>5558.85986328125</v>
      </c>
      <c r="T15" s="2">
        <v>5705.955078125</v>
      </c>
      <c r="U15" s="2">
        <v>5867.7158203125</v>
      </c>
      <c r="V15" s="2">
        <v>6047.40185546875</v>
      </c>
      <c r="W15" s="2">
        <v>6227.1640625</v>
      </c>
      <c r="X15" s="2">
        <v>6412.84619140625</v>
      </c>
      <c r="Y15" s="2">
        <v>6598.77880859375</v>
      </c>
      <c r="Z15" s="2">
        <v>6785.30029296875</v>
      </c>
      <c r="AA15" s="2">
        <v>6979.51025390625</v>
      </c>
      <c r="AB15" s="2">
        <v>7197.10986328125</v>
      </c>
      <c r="AC15" s="2">
        <v>7443.857421875</v>
      </c>
      <c r="AD15" s="2">
        <v>0.0284598628054753</v>
      </c>
    </row>
    <row r="16" spans="1:30" s="2" customFormat="1">
      <c r="A16" s="2" t="s">
        <v>3</v>
      </c>
      <c r="B16" s="2" t="s">
        <v>45</v>
      </c>
      <c r="C16" s="2">
        <v>3680.635009765625</v>
      </c>
      <c r="D16" s="2">
        <v>3741.4375</v>
      </c>
      <c r="E16" s="2">
        <v>3760.98388671875</v>
      </c>
      <c r="F16" s="2">
        <v>3770.19091796875</v>
      </c>
      <c r="G16" s="2">
        <v>3771.913330078125</v>
      </c>
      <c r="H16" s="2">
        <v>3765.40625</v>
      </c>
      <c r="I16" s="2">
        <v>3767.210693359375</v>
      </c>
      <c r="J16" s="2">
        <v>3766.459228515625</v>
      </c>
      <c r="K16" s="2">
        <v>3778.15625</v>
      </c>
      <c r="L16" s="2">
        <v>3791.40478515625</v>
      </c>
      <c r="M16" s="2">
        <v>3800.228271484375</v>
      </c>
      <c r="N16" s="2">
        <v>3818.070556640625</v>
      </c>
      <c r="O16" s="2">
        <v>3845.948486328125</v>
      </c>
      <c r="P16" s="2">
        <v>3877.55908203125</v>
      </c>
      <c r="Q16" s="2">
        <v>3911.55615234375</v>
      </c>
      <c r="R16" s="2">
        <v>3946.36669921875</v>
      </c>
      <c r="S16" s="2">
        <v>3985.544189453125</v>
      </c>
      <c r="T16" s="2">
        <v>4009.53564453125</v>
      </c>
      <c r="U16" s="2">
        <v>4039.677001953125</v>
      </c>
      <c r="V16" s="2">
        <v>4071.908447265625</v>
      </c>
      <c r="W16" s="2">
        <v>4102.8525390625</v>
      </c>
      <c r="X16" s="2">
        <v>4137.1201171875</v>
      </c>
      <c r="Y16" s="2">
        <v>4174.75244140625</v>
      </c>
      <c r="Z16" s="2">
        <v>4207.47119140625</v>
      </c>
      <c r="AA16" s="2">
        <v>4237.86181640625</v>
      </c>
      <c r="AB16" s="2">
        <v>4268.37646484375</v>
      </c>
      <c r="AC16" s="2">
        <v>4310.78271484375</v>
      </c>
      <c r="AD16" s="2">
        <v>0.006096748347750092</v>
      </c>
    </row>
    <row r="17" spans="1:30" s="2" customFormat="1">
      <c r="A17" s="2" t="s">
        <v>4</v>
      </c>
      <c r="B17" s="2" t="s">
        <v>46</v>
      </c>
      <c r="C17" s="2">
        <v>2743.845458984375</v>
      </c>
      <c r="D17" s="2">
        <v>2853.45751953125</v>
      </c>
      <c r="E17" s="2">
        <v>2948.63232421875</v>
      </c>
      <c r="F17" s="2">
        <v>3081.487548828125</v>
      </c>
      <c r="G17" s="2">
        <v>3198.877197265625</v>
      </c>
      <c r="H17" s="2">
        <v>3307.11328125</v>
      </c>
      <c r="I17" s="2">
        <v>3416.322265625</v>
      </c>
      <c r="J17" s="2">
        <v>3514.908935546875</v>
      </c>
      <c r="K17" s="2">
        <v>3614.70361328125</v>
      </c>
      <c r="L17" s="2">
        <v>3707.6640625</v>
      </c>
      <c r="M17" s="2">
        <v>3807.765869140625</v>
      </c>
      <c r="N17" s="2">
        <v>3893.788818359375</v>
      </c>
      <c r="O17" s="2">
        <v>3963.718994140625</v>
      </c>
      <c r="P17" s="2">
        <v>4033.89892578125</v>
      </c>
      <c r="Q17" s="2">
        <v>4107.36962890625</v>
      </c>
      <c r="R17" s="2">
        <v>4184.85302734375</v>
      </c>
      <c r="S17" s="2">
        <v>4264.6357421875</v>
      </c>
      <c r="T17" s="2">
        <v>4349.46435546875</v>
      </c>
      <c r="U17" s="2">
        <v>4434.7138671875</v>
      </c>
      <c r="V17" s="2">
        <v>4524.89111328125</v>
      </c>
      <c r="W17" s="2">
        <v>4609.72607421875</v>
      </c>
      <c r="X17" s="2">
        <v>4694.2919921875</v>
      </c>
      <c r="Y17" s="2">
        <v>4781.373046875</v>
      </c>
      <c r="Z17" s="2">
        <v>4867.29736328125</v>
      </c>
      <c r="AA17" s="2">
        <v>4942.9423828125</v>
      </c>
      <c r="AB17" s="2">
        <v>5026.9794921875</v>
      </c>
      <c r="AC17" s="2">
        <v>5125.12255859375</v>
      </c>
      <c r="AD17" s="2">
        <v>0.02432160058640997</v>
      </c>
    </row>
    <row r="18" spans="1:30" s="2" customFormat="1">
      <c r="A18" s="2" t="s">
        <v>5</v>
      </c>
      <c r="B18" s="2" t="s">
        <v>47</v>
      </c>
      <c r="C18" s="2">
        <v>4123.57421875</v>
      </c>
      <c r="D18" s="2">
        <v>4363.97119140625</v>
      </c>
      <c r="E18" s="2">
        <v>4462.11962890625</v>
      </c>
      <c r="F18" s="2">
        <v>4606.14111328125</v>
      </c>
      <c r="G18" s="2">
        <v>4731.61328125</v>
      </c>
      <c r="H18" s="2">
        <v>4877.81298828125</v>
      </c>
      <c r="I18" s="2">
        <v>5044.54443359375</v>
      </c>
      <c r="J18" s="2">
        <v>5194.81201171875</v>
      </c>
      <c r="K18" s="2">
        <v>5369.0185546875</v>
      </c>
      <c r="L18" s="2">
        <v>5549.72509765625</v>
      </c>
      <c r="M18" s="2">
        <v>5749.859375</v>
      </c>
      <c r="N18" s="2">
        <v>5914.66845703125</v>
      </c>
      <c r="O18" s="2">
        <v>6041.40380859375</v>
      </c>
      <c r="P18" s="2">
        <v>6173.62890625</v>
      </c>
      <c r="Q18" s="2">
        <v>6286.5439453125</v>
      </c>
      <c r="R18" s="2">
        <v>6402.1689453125</v>
      </c>
      <c r="S18" s="2">
        <v>6499.5322265625</v>
      </c>
      <c r="T18" s="2">
        <v>6576.41357421875</v>
      </c>
      <c r="U18" s="2">
        <v>6678.87939453125</v>
      </c>
      <c r="V18" s="2">
        <v>6766.35595703125</v>
      </c>
      <c r="W18" s="2">
        <v>6866.1953125</v>
      </c>
      <c r="X18" s="2">
        <v>6952.7353515625</v>
      </c>
      <c r="Y18" s="2">
        <v>7055.84912109375</v>
      </c>
      <c r="Z18" s="2">
        <v>7177.17236328125</v>
      </c>
      <c r="AA18" s="2">
        <v>7324.263671875</v>
      </c>
      <c r="AB18" s="2">
        <v>7498.95849609375</v>
      </c>
      <c r="AC18" s="2">
        <v>7695.77001953125</v>
      </c>
      <c r="AD18" s="2">
        <v>0.02428836834106574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3.382536888122559</v>
      </c>
      <c r="D22" s="2">
        <v>3.31039023399353</v>
      </c>
      <c r="E22" s="2">
        <v>3.268792867660522</v>
      </c>
      <c r="F22" s="2">
        <v>3.212452173233032</v>
      </c>
      <c r="G22" s="2">
        <v>3.148245096206665</v>
      </c>
      <c r="H22" s="2">
        <v>3.083276033401489</v>
      </c>
      <c r="I22" s="2">
        <v>3.016587734222412</v>
      </c>
      <c r="J22" s="2">
        <v>2.959659099578857</v>
      </c>
      <c r="K22" s="2">
        <v>2.896020174026489</v>
      </c>
      <c r="L22" s="2">
        <v>2.826433181762695</v>
      </c>
      <c r="M22" s="2">
        <v>2.765488862991333</v>
      </c>
      <c r="N22" s="2">
        <v>2.704646348953247</v>
      </c>
      <c r="O22" s="2">
        <v>2.648368358612061</v>
      </c>
      <c r="P22" s="2">
        <v>2.595624923706055</v>
      </c>
      <c r="Q22" s="2">
        <v>2.546945333480835</v>
      </c>
      <c r="R22" s="2">
        <v>2.503827810287476</v>
      </c>
      <c r="S22" s="2">
        <v>2.457042932510376</v>
      </c>
      <c r="T22" s="2">
        <v>2.410545349121094</v>
      </c>
      <c r="U22" s="2">
        <v>2.370533466339111</v>
      </c>
      <c r="V22" s="2">
        <v>2.333797931671143</v>
      </c>
      <c r="W22" s="2">
        <v>2.298389196395874</v>
      </c>
      <c r="X22" s="2">
        <v>2.263302326202393</v>
      </c>
      <c r="Y22" s="2">
        <v>2.23167085647583</v>
      </c>
      <c r="Z22" s="2">
        <v>2.205152750015259</v>
      </c>
      <c r="AA22" s="2">
        <v>2.177960157394409</v>
      </c>
      <c r="AB22" s="2">
        <v>2.150386810302734</v>
      </c>
      <c r="AC22" s="2">
        <v>2.124717712402344</v>
      </c>
      <c r="AD22" s="2">
        <v>-0.01772514498719668</v>
      </c>
    </row>
    <row r="23" spans="1:30" s="6" customFormat="1">
      <c r="A23" s="6" t="s">
        <v>7</v>
      </c>
      <c r="B23" s="6" t="s">
        <v>51</v>
      </c>
      <c r="C23" s="6">
        <v>4.264118671417236</v>
      </c>
      <c r="D23" s="6">
        <v>4.135305881500244</v>
      </c>
      <c r="E23" s="6">
        <v>4.041231155395508</v>
      </c>
      <c r="F23" s="6">
        <v>3.946165561676025</v>
      </c>
      <c r="G23" s="6">
        <v>3.850431680679321</v>
      </c>
      <c r="H23" s="6">
        <v>3.758100748062134</v>
      </c>
      <c r="I23" s="6">
        <v>3.65415620803833</v>
      </c>
      <c r="J23" s="6">
        <v>3.57175350189209</v>
      </c>
      <c r="K23" s="6">
        <v>3.458337306976318</v>
      </c>
      <c r="L23" s="6">
        <v>3.358978033065796</v>
      </c>
      <c r="M23" s="6">
        <v>3.26951003074646</v>
      </c>
      <c r="N23" s="6">
        <v>3.18178129196167</v>
      </c>
      <c r="O23" s="6">
        <v>3.094192504882812</v>
      </c>
      <c r="P23" s="6">
        <v>3.02128791809082</v>
      </c>
      <c r="Q23" s="6">
        <v>2.960017442703247</v>
      </c>
      <c r="R23" s="6">
        <v>2.906703472137451</v>
      </c>
      <c r="S23" s="6">
        <v>2.858135938644409</v>
      </c>
      <c r="T23" s="6">
        <v>2.810158491134644</v>
      </c>
      <c r="U23" s="6">
        <v>2.768424987792969</v>
      </c>
      <c r="V23" s="6">
        <v>2.728080272674561</v>
      </c>
      <c r="W23" s="6">
        <v>2.683754205703735</v>
      </c>
      <c r="X23" s="6">
        <v>2.639925003051758</v>
      </c>
      <c r="Y23" s="6">
        <v>2.598714828491211</v>
      </c>
      <c r="Z23" s="6">
        <v>2.5641770362854</v>
      </c>
      <c r="AA23" s="6">
        <v>2.529505491256714</v>
      </c>
      <c r="AB23" s="6">
        <v>2.495043992996216</v>
      </c>
      <c r="AC23" s="6">
        <v>2.464173793792725</v>
      </c>
      <c r="AD23" s="6">
        <v>-0.02087062764887571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1.342379689216614</v>
      </c>
      <c r="D26" s="2">
        <v>1.368234992027283</v>
      </c>
      <c r="E26" s="2">
        <v>1.390657901763916</v>
      </c>
      <c r="F26" s="2">
        <v>1.413607597351074</v>
      </c>
      <c r="G26" s="2">
        <v>1.43910551071167</v>
      </c>
      <c r="H26" s="2">
        <v>1.463993191719055</v>
      </c>
      <c r="I26" s="2">
        <v>1.489923596382141</v>
      </c>
      <c r="J26" s="2">
        <v>1.517992734909058</v>
      </c>
      <c r="K26" s="2">
        <v>1.547247886657715</v>
      </c>
      <c r="L26" s="2">
        <v>1.578598499298096</v>
      </c>
      <c r="M26" s="2">
        <v>1.611271262168884</v>
      </c>
      <c r="N26" s="2">
        <v>1.644152522087097</v>
      </c>
      <c r="O26" s="2">
        <v>1.675661325454712</v>
      </c>
      <c r="P26" s="2">
        <v>1.707162022590637</v>
      </c>
      <c r="Q26" s="2">
        <v>1.738571882247925</v>
      </c>
      <c r="R26" s="2">
        <v>1.771099209785461</v>
      </c>
      <c r="S26" s="2">
        <v>1.805119633674622</v>
      </c>
      <c r="T26" s="2">
        <v>1.840492725372314</v>
      </c>
      <c r="U26" s="2">
        <v>1.877251505851746</v>
      </c>
      <c r="V26" s="2">
        <v>1.914925575256348</v>
      </c>
      <c r="W26" s="2">
        <v>1.953046321868896</v>
      </c>
      <c r="X26" s="2">
        <v>1.992099285125732</v>
      </c>
      <c r="Y26" s="2">
        <v>2.032175064086914</v>
      </c>
      <c r="Z26" s="2">
        <v>2.073251485824585</v>
      </c>
      <c r="AA26" s="2">
        <v>2.114990234375</v>
      </c>
      <c r="AB26" s="2">
        <v>2.157956600189209</v>
      </c>
      <c r="AC26" s="2">
        <v>2.202648878097534</v>
      </c>
      <c r="AD26" s="2">
        <v>0.01922934528568288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3.127514839172363</v>
      </c>
      <c r="D28" s="2">
        <v>3.174514770507812</v>
      </c>
      <c r="E28" s="2">
        <v>3.227118730545044</v>
      </c>
      <c r="F28" s="2">
        <v>3.277456998825073</v>
      </c>
      <c r="G28" s="2">
        <v>3.33293080329895</v>
      </c>
      <c r="H28" s="2">
        <v>3.39001727104187</v>
      </c>
      <c r="I28" s="2">
        <v>3.44760274887085</v>
      </c>
      <c r="J28" s="2">
        <v>3.508854389190674</v>
      </c>
      <c r="K28" s="2">
        <v>3.570708513259888</v>
      </c>
      <c r="L28" s="2">
        <v>3.637387752532959</v>
      </c>
      <c r="M28" s="2">
        <v>3.706290721893311</v>
      </c>
      <c r="N28" s="2">
        <v>3.776900768280029</v>
      </c>
      <c r="O28" s="2">
        <v>3.84276819229126</v>
      </c>
      <c r="P28" s="2">
        <v>3.907630205154419</v>
      </c>
      <c r="Q28" s="2">
        <v>3.969785690307617</v>
      </c>
      <c r="R28" s="2">
        <v>4.036407470703125</v>
      </c>
      <c r="S28" s="2">
        <v>4.106215000152588</v>
      </c>
      <c r="T28" s="2">
        <v>4.180235862731934</v>
      </c>
      <c r="U28" s="2">
        <v>4.257560729980469</v>
      </c>
      <c r="V28" s="2">
        <v>4.336830615997314</v>
      </c>
      <c r="W28" s="2">
        <v>4.415964126586914</v>
      </c>
      <c r="X28" s="2">
        <v>4.498464584350586</v>
      </c>
      <c r="Y28" s="2">
        <v>4.583654880523682</v>
      </c>
      <c r="Z28" s="2">
        <v>4.67147159576416</v>
      </c>
      <c r="AA28" s="2">
        <v>4.759259700775146</v>
      </c>
      <c r="AB28" s="2">
        <v>4.849296092987061</v>
      </c>
      <c r="AC28" s="2">
        <v>4.942920207977295</v>
      </c>
      <c r="AD28" s="2">
        <v>0.01776039540069752</v>
      </c>
    </row>
    <row r="29" spans="1:30" s="6" customFormat="1">
      <c r="A29" s="6" t="s">
        <v>10</v>
      </c>
      <c r="B29" s="6" t="s">
        <v>56</v>
      </c>
      <c r="C29" s="6">
        <v>2.750375747680664</v>
      </c>
      <c r="D29" s="6">
        <v>2.648912668228149</v>
      </c>
      <c r="E29" s="6">
        <v>2.658087491989136</v>
      </c>
      <c r="F29" s="6">
        <v>2.625584363937378</v>
      </c>
      <c r="G29" s="6">
        <v>2.658067464828491</v>
      </c>
      <c r="H29" s="6">
        <v>2.719245910644531</v>
      </c>
      <c r="I29" s="6">
        <v>2.775245428085327</v>
      </c>
      <c r="J29" s="6">
        <v>2.856390476226807</v>
      </c>
      <c r="K29" s="6">
        <v>2.91978120803833</v>
      </c>
      <c r="L29" s="6">
        <v>3.000062227249146</v>
      </c>
      <c r="M29" s="6">
        <v>3.072978019714355</v>
      </c>
      <c r="N29" s="6">
        <v>3.157798051834106</v>
      </c>
      <c r="O29" s="6">
        <v>3.210775136947632</v>
      </c>
      <c r="P29" s="6">
        <v>3.254590749740601</v>
      </c>
      <c r="Q29" s="6">
        <v>3.269814968109131</v>
      </c>
      <c r="R29" s="6">
        <v>3.321286916732788</v>
      </c>
      <c r="S29" s="6">
        <v>3.386141061782837</v>
      </c>
      <c r="T29" s="6">
        <v>3.465709924697876</v>
      </c>
      <c r="U29" s="6">
        <v>3.551670074462891</v>
      </c>
      <c r="V29" s="6">
        <v>3.635984897613525</v>
      </c>
      <c r="W29" s="6">
        <v>3.704015254974365</v>
      </c>
      <c r="X29" s="6">
        <v>3.792840480804443</v>
      </c>
      <c r="Y29" s="6">
        <v>3.892108201980591</v>
      </c>
      <c r="Z29" s="6">
        <v>4.004580497741699</v>
      </c>
      <c r="AA29" s="6">
        <v>4.103984355926514</v>
      </c>
      <c r="AB29" s="6">
        <v>4.199001312255859</v>
      </c>
      <c r="AC29" s="6">
        <v>4.29923677444458</v>
      </c>
      <c r="AD29" s="6">
        <v>0.01732920653524883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2.533912658691406</v>
      </c>
      <c r="D31" s="2">
        <v>2.520152568817139</v>
      </c>
      <c r="E31" s="2">
        <v>2.513184309005737</v>
      </c>
      <c r="F31" s="2">
        <v>2.510001659393311</v>
      </c>
      <c r="G31" s="2">
        <v>2.527960777282715</v>
      </c>
      <c r="H31" s="2">
        <v>2.555239915847778</v>
      </c>
      <c r="I31" s="2">
        <v>2.58916163444519</v>
      </c>
      <c r="J31" s="2">
        <v>2.633379697799683</v>
      </c>
      <c r="K31" s="2">
        <v>2.682584047317505</v>
      </c>
      <c r="L31" s="2">
        <v>2.737107276916504</v>
      </c>
      <c r="M31" s="2">
        <v>2.78333854675293</v>
      </c>
      <c r="N31" s="2">
        <v>2.823136329650879</v>
      </c>
      <c r="O31" s="2">
        <v>2.853161334991455</v>
      </c>
      <c r="P31" s="2">
        <v>2.882761240005493</v>
      </c>
      <c r="Q31" s="2">
        <v>2.912710428237915</v>
      </c>
      <c r="R31" s="2">
        <v>2.950509786605835</v>
      </c>
      <c r="S31" s="2">
        <v>2.992320537567139</v>
      </c>
      <c r="T31" s="2">
        <v>3.039238691329956</v>
      </c>
      <c r="U31" s="2">
        <v>3.088587522506714</v>
      </c>
      <c r="V31" s="2">
        <v>3.135405302047729</v>
      </c>
      <c r="W31" s="2">
        <v>3.178738832473755</v>
      </c>
      <c r="X31" s="2">
        <v>3.225387811660767</v>
      </c>
      <c r="Y31" s="2">
        <v>3.274257898330688</v>
      </c>
      <c r="Z31" s="2">
        <v>3.323179483413696</v>
      </c>
      <c r="AA31" s="2">
        <v>3.372231483459473</v>
      </c>
      <c r="AB31" s="2">
        <v>3.422636985778809</v>
      </c>
      <c r="AC31" s="2">
        <v>3.477482080459595</v>
      </c>
      <c r="AD31" s="2">
        <v>0.01224917867939368</v>
      </c>
    </row>
    <row r="32" spans="1:30" s="6" customFormat="1">
      <c r="A32" s="6" t="s">
        <v>12</v>
      </c>
      <c r="B32" s="6" t="s">
        <v>59</v>
      </c>
      <c r="C32" s="6">
        <v>2.272733211517334</v>
      </c>
      <c r="D32" s="6">
        <v>2.28462028503418</v>
      </c>
      <c r="E32" s="6">
        <v>2.276525020599365</v>
      </c>
      <c r="F32" s="6">
        <v>2.251378297805786</v>
      </c>
      <c r="G32" s="6">
        <v>2.284514427185059</v>
      </c>
      <c r="H32" s="6">
        <v>2.344418287277222</v>
      </c>
      <c r="I32" s="6">
        <v>2.408727169036865</v>
      </c>
      <c r="J32" s="6">
        <v>2.492639303207397</v>
      </c>
      <c r="K32" s="6">
        <v>2.588065147399902</v>
      </c>
      <c r="L32" s="6">
        <v>2.707293748855591</v>
      </c>
      <c r="M32" s="6">
        <v>2.798868656158447</v>
      </c>
      <c r="N32" s="6">
        <v>2.875943899154663</v>
      </c>
      <c r="O32" s="6">
        <v>2.921673536300659</v>
      </c>
      <c r="P32" s="6">
        <v>2.951507806777954</v>
      </c>
      <c r="Q32" s="6">
        <v>2.972549915313721</v>
      </c>
      <c r="R32" s="6">
        <v>3.026310920715332</v>
      </c>
      <c r="S32" s="6">
        <v>3.096977233886719</v>
      </c>
      <c r="T32" s="6">
        <v>3.182643175125122</v>
      </c>
      <c r="U32" s="6">
        <v>3.274749755859375</v>
      </c>
      <c r="V32" s="6">
        <v>3.360196352005005</v>
      </c>
      <c r="W32" s="6">
        <v>3.434609651565552</v>
      </c>
      <c r="X32" s="6">
        <v>3.52341628074646</v>
      </c>
      <c r="Y32" s="6">
        <v>3.622437953948975</v>
      </c>
      <c r="Z32" s="6">
        <v>3.718456506729126</v>
      </c>
      <c r="AA32" s="6">
        <v>3.810059070587158</v>
      </c>
      <c r="AB32" s="6">
        <v>3.895303249359131</v>
      </c>
      <c r="AC32" s="6">
        <v>3.986479043960571</v>
      </c>
      <c r="AD32" s="6">
        <v>0.02184775082331814</v>
      </c>
    </row>
    <row r="33" spans="1:30" s="6" customFormat="1">
      <c r="A33" s="6" t="s">
        <v>13</v>
      </c>
      <c r="B33" s="6" t="s">
        <v>60</v>
      </c>
      <c r="C33" s="6">
        <v>3.032304048538208</v>
      </c>
      <c r="D33" s="6">
        <v>2.86418890953064</v>
      </c>
      <c r="E33" s="6">
        <v>2.813372611999512</v>
      </c>
      <c r="F33" s="6">
        <v>2.792412042617798</v>
      </c>
      <c r="G33" s="6">
        <v>2.76434063911438</v>
      </c>
      <c r="H33" s="6">
        <v>2.772382020950317</v>
      </c>
      <c r="I33" s="6">
        <v>2.803493499755859</v>
      </c>
      <c r="J33" s="6">
        <v>2.852104902267456</v>
      </c>
      <c r="K33" s="6">
        <v>2.89968466758728</v>
      </c>
      <c r="L33" s="6">
        <v>2.932291269302368</v>
      </c>
      <c r="M33" s="6">
        <v>2.956114053726196</v>
      </c>
      <c r="N33" s="6">
        <v>2.964288711547852</v>
      </c>
      <c r="O33" s="6">
        <v>2.981959104537964</v>
      </c>
      <c r="P33" s="6">
        <v>3.017395973205566</v>
      </c>
      <c r="Q33" s="6">
        <v>3.06467604637146</v>
      </c>
      <c r="R33" s="6">
        <v>3.109911918640137</v>
      </c>
      <c r="S33" s="6">
        <v>3.150747299194336</v>
      </c>
      <c r="T33" s="6">
        <v>3.192635774612427</v>
      </c>
      <c r="U33" s="6">
        <v>3.234730958938599</v>
      </c>
      <c r="V33" s="6">
        <v>3.271639585494995</v>
      </c>
      <c r="W33" s="6">
        <v>3.304901599884033</v>
      </c>
      <c r="X33" s="6">
        <v>3.334310054779053</v>
      </c>
      <c r="Y33" s="6">
        <v>3.362894058227539</v>
      </c>
      <c r="Z33" s="6">
        <v>3.39306640625</v>
      </c>
      <c r="AA33" s="6">
        <v>3.426383256912231</v>
      </c>
      <c r="AB33" s="6">
        <v>3.468991041183472</v>
      </c>
      <c r="AC33" s="6">
        <v>3.519820213317871</v>
      </c>
      <c r="AD33" s="6">
        <v>0.005750593465728482</v>
      </c>
    </row>
    <row r="34" spans="1:30" s="6" customFormat="1">
      <c r="A34" s="6" t="s">
        <v>14</v>
      </c>
      <c r="B34" s="6" t="s">
        <v>61</v>
      </c>
      <c r="C34" s="6">
        <v>2.581687927246094</v>
      </c>
      <c r="D34" s="6">
        <v>2.567818164825439</v>
      </c>
      <c r="E34" s="6">
        <v>2.560488939285278</v>
      </c>
      <c r="F34" s="6">
        <v>2.563875913619995</v>
      </c>
      <c r="G34" s="6">
        <v>2.574500799179077</v>
      </c>
      <c r="H34" s="6">
        <v>2.589882850646973</v>
      </c>
      <c r="I34" s="6">
        <v>2.615247488021851</v>
      </c>
      <c r="J34" s="6">
        <v>2.648682594299316</v>
      </c>
      <c r="K34" s="6">
        <v>2.686050891876221</v>
      </c>
      <c r="L34" s="6">
        <v>2.724285364151001</v>
      </c>
      <c r="M34" s="6">
        <v>2.760788679122925</v>
      </c>
      <c r="N34" s="6">
        <v>2.792147397994995</v>
      </c>
      <c r="O34" s="6">
        <v>2.819492340087891</v>
      </c>
      <c r="P34" s="6">
        <v>2.851658344268799</v>
      </c>
      <c r="Q34" s="6">
        <v>2.887465953826904</v>
      </c>
      <c r="R34" s="6">
        <v>2.924175262451172</v>
      </c>
      <c r="S34" s="6">
        <v>2.960967779159546</v>
      </c>
      <c r="T34" s="6">
        <v>3.000046968460083</v>
      </c>
      <c r="U34" s="6">
        <v>3.040429830551147</v>
      </c>
      <c r="V34" s="6">
        <v>3.079151153564453</v>
      </c>
      <c r="W34" s="6">
        <v>3.116359233856201</v>
      </c>
      <c r="X34" s="6">
        <v>3.15375828742981</v>
      </c>
      <c r="Y34" s="6">
        <v>3.190987110137939</v>
      </c>
      <c r="Z34" s="6">
        <v>3.229224920272827</v>
      </c>
      <c r="AA34" s="6">
        <v>3.269055604934692</v>
      </c>
      <c r="AB34" s="6">
        <v>3.312897443771362</v>
      </c>
      <c r="AC34" s="6">
        <v>3.36126971244812</v>
      </c>
      <c r="AD34" s="6">
        <v>0.01020072911107328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3.131761074066162</v>
      </c>
      <c r="F37" s="2">
        <v>3.13380765914917</v>
      </c>
      <c r="G37" s="2">
        <v>3.134323358535767</v>
      </c>
      <c r="H37" s="2">
        <v>3.134783506393433</v>
      </c>
      <c r="I37" s="2">
        <v>3.134638786315918</v>
      </c>
      <c r="J37" s="2">
        <v>3.13368821144104</v>
      </c>
      <c r="K37" s="2">
        <v>3.134387493133545</v>
      </c>
      <c r="L37" s="2">
        <v>3.135883092880249</v>
      </c>
      <c r="M37" s="2">
        <v>3.137091636657715</v>
      </c>
      <c r="N37" s="2">
        <v>3.137799978256226</v>
      </c>
      <c r="O37" s="2">
        <v>3.137799978256226</v>
      </c>
      <c r="P37" s="2">
        <v>3.137799978256226</v>
      </c>
      <c r="Q37" s="2">
        <v>3.137799978256226</v>
      </c>
      <c r="R37" s="2">
        <v>3.137799978256226</v>
      </c>
      <c r="S37" s="2">
        <v>3.137799978256226</v>
      </c>
      <c r="T37" s="2">
        <v>3.137799978256226</v>
      </c>
      <c r="U37" s="2">
        <v>3.137799978256226</v>
      </c>
      <c r="V37" s="2">
        <v>3.137799978256226</v>
      </c>
      <c r="W37" s="2">
        <v>3.137799978256226</v>
      </c>
      <c r="X37" s="2">
        <v>3.137799978256226</v>
      </c>
      <c r="Y37" s="2">
        <v>3.137799978256226</v>
      </c>
      <c r="Z37" s="2">
        <v>3.137799978256226</v>
      </c>
      <c r="AA37" s="2">
        <v>3.137799978256226</v>
      </c>
      <c r="AB37" s="2">
        <v>3.137799978256226</v>
      </c>
      <c r="AC37" s="2">
        <v>3.137799978256226</v>
      </c>
      <c r="AD37" s="2">
        <v>-0.01884688628236075</v>
      </c>
    </row>
    <row r="38" spans="1:30" s="6" customFormat="1">
      <c r="A38" s="6" t="s">
        <v>16</v>
      </c>
      <c r="B38" s="6" t="s">
        <v>64</v>
      </c>
      <c r="C38" s="6">
        <v>4.139668941497803</v>
      </c>
      <c r="D38" s="6">
        <v>3.597889184951782</v>
      </c>
      <c r="E38" s="6">
        <v>3.392242193222046</v>
      </c>
      <c r="F38" s="6">
        <v>3.264244556427002</v>
      </c>
      <c r="G38" s="6">
        <v>3.206592798233032</v>
      </c>
      <c r="H38" s="6">
        <v>3.207828998565674</v>
      </c>
      <c r="I38" s="6">
        <v>3.229673862457275</v>
      </c>
      <c r="J38" s="6">
        <v>3.249437093734741</v>
      </c>
      <c r="K38" s="6">
        <v>3.247196197509766</v>
      </c>
      <c r="L38" s="6">
        <v>3.231138944625854</v>
      </c>
      <c r="M38" s="6">
        <v>3.239238023757935</v>
      </c>
      <c r="N38" s="6">
        <v>3.266944885253906</v>
      </c>
      <c r="O38" s="6">
        <v>3.274972438812256</v>
      </c>
      <c r="P38" s="6">
        <v>3.280370712280273</v>
      </c>
      <c r="Q38" s="6">
        <v>3.273423910140991</v>
      </c>
      <c r="R38" s="6">
        <v>3.279709815979004</v>
      </c>
      <c r="S38" s="6">
        <v>3.289376497268677</v>
      </c>
      <c r="T38" s="6">
        <v>3.294216394424438</v>
      </c>
      <c r="U38" s="6">
        <v>3.304954528808594</v>
      </c>
      <c r="V38" s="6">
        <v>3.316384792327881</v>
      </c>
      <c r="W38" s="6">
        <v>3.314670324325562</v>
      </c>
      <c r="X38" s="6">
        <v>3.307103395462036</v>
      </c>
      <c r="Y38" s="6">
        <v>3.309375286102295</v>
      </c>
      <c r="Z38" s="6">
        <v>3.315214157104492</v>
      </c>
      <c r="AA38" s="6">
        <v>3.315870046615601</v>
      </c>
      <c r="AB38" s="6">
        <v>3.311434984207153</v>
      </c>
      <c r="AC38" s="6">
        <v>3.30097484588623</v>
      </c>
      <c r="AD38" s="6">
        <v>-0.008669813372595203</v>
      </c>
    </row>
    <row r="39" spans="1:30" s="6" customFormat="1">
      <c r="A39" s="6" t="s">
        <v>17</v>
      </c>
      <c r="B39" s="6" t="s">
        <v>65</v>
      </c>
      <c r="C39" s="6">
        <v>5.195873260498047</v>
      </c>
      <c r="D39" s="6">
        <v>4.80795431137085</v>
      </c>
      <c r="E39" s="6">
        <v>4.644537925720215</v>
      </c>
      <c r="F39" s="6">
        <v>4.610123634338379</v>
      </c>
      <c r="G39" s="6">
        <v>4.613467693328857</v>
      </c>
      <c r="H39" s="6">
        <v>4.532635688781738</v>
      </c>
      <c r="I39" s="6">
        <v>4.503151416778564</v>
      </c>
      <c r="J39" s="6">
        <v>4.477781772613525</v>
      </c>
      <c r="K39" s="6">
        <v>4.46114444732666</v>
      </c>
      <c r="L39" s="6">
        <v>4.468512535095215</v>
      </c>
      <c r="M39" s="6">
        <v>4.488643169403076</v>
      </c>
      <c r="N39" s="6">
        <v>4.529973030090332</v>
      </c>
      <c r="O39" s="6">
        <v>4.532320976257324</v>
      </c>
      <c r="P39" s="6">
        <v>4.517920017242432</v>
      </c>
      <c r="Q39" s="6">
        <v>4.499675273895264</v>
      </c>
      <c r="R39" s="6">
        <v>4.500652313232422</v>
      </c>
      <c r="S39" s="6">
        <v>4.516583442687988</v>
      </c>
      <c r="T39" s="6">
        <v>4.517111778259277</v>
      </c>
      <c r="U39" s="6">
        <v>4.533161640167236</v>
      </c>
      <c r="V39" s="6">
        <v>4.547686100006104</v>
      </c>
      <c r="W39" s="6">
        <v>4.520442008972168</v>
      </c>
      <c r="X39" s="6">
        <v>4.517195224761963</v>
      </c>
      <c r="Y39" s="6">
        <v>4.532879829406738</v>
      </c>
      <c r="Z39" s="6">
        <v>4.546144962310791</v>
      </c>
      <c r="AA39" s="6">
        <v>4.556979179382324</v>
      </c>
      <c r="AB39" s="6">
        <v>4.53123950958252</v>
      </c>
      <c r="AC39" s="6">
        <v>4.507362842559814</v>
      </c>
      <c r="AD39" s="6">
        <v>-0.005452483259851371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28964.1484375</v>
      </c>
      <c r="E42" s="2">
        <v>29814.201171875</v>
      </c>
      <c r="F42" s="2">
        <v>30735.095703125</v>
      </c>
      <c r="G42" s="2">
        <v>31638.609375</v>
      </c>
      <c r="H42" s="2">
        <v>32501.3203125</v>
      </c>
      <c r="I42" s="2">
        <v>33257.7890625</v>
      </c>
      <c r="J42" s="2">
        <v>34010.96875</v>
      </c>
      <c r="K42" s="2">
        <v>34814.03515625</v>
      </c>
      <c r="L42" s="2">
        <v>35636.6796875</v>
      </c>
      <c r="M42" s="2">
        <v>36455.70703125</v>
      </c>
      <c r="N42" s="2">
        <v>37283.1640625</v>
      </c>
      <c r="O42" s="2">
        <v>38075.6640625</v>
      </c>
      <c r="P42" s="2">
        <v>38878.75390625</v>
      </c>
      <c r="Q42" s="2">
        <v>39696.4453125</v>
      </c>
      <c r="R42" s="2">
        <v>40511.98828125</v>
      </c>
      <c r="S42" s="2">
        <v>41302.0546875</v>
      </c>
      <c r="T42" s="2">
        <v>42076.27734375</v>
      </c>
      <c r="U42" s="2">
        <v>42852.47265625</v>
      </c>
      <c r="V42" s="2">
        <v>43637.40234375</v>
      </c>
      <c r="W42" s="2">
        <v>44455.78125</v>
      </c>
      <c r="X42" s="2">
        <v>45290.2890625</v>
      </c>
      <c r="Y42" s="2">
        <v>46124.125</v>
      </c>
      <c r="Z42" s="2">
        <v>46980.7265625</v>
      </c>
      <c r="AA42" s="2">
        <v>47890.90625</v>
      </c>
      <c r="AB42" s="2">
        <v>48894.69140625</v>
      </c>
      <c r="AC42" s="2">
        <v>49972.76171875</v>
      </c>
      <c r="AD42" s="2">
        <v>0.02221337145914437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8964.4091796875</v>
      </c>
      <c r="E43" s="2">
        <v>9189.330078125</v>
      </c>
      <c r="F43" s="2">
        <v>9343.2431640625</v>
      </c>
      <c r="G43" s="2">
        <v>9454.0390625</v>
      </c>
      <c r="H43" s="2">
        <v>9624.1142578125</v>
      </c>
      <c r="I43" s="2">
        <v>9787.142578125</v>
      </c>
      <c r="J43" s="2">
        <v>9923.1181640625</v>
      </c>
      <c r="K43" s="2">
        <v>10079.7216796875</v>
      </c>
      <c r="L43" s="2">
        <v>10190.0517578125</v>
      </c>
      <c r="M43" s="2">
        <v>10310.03515625</v>
      </c>
      <c r="N43" s="2">
        <v>10437.3046875</v>
      </c>
      <c r="O43" s="2">
        <v>10558.505859375</v>
      </c>
      <c r="P43" s="2">
        <v>10688.1953125</v>
      </c>
      <c r="Q43" s="2">
        <v>10848.298828125</v>
      </c>
      <c r="R43" s="2">
        <v>11013.8173828125</v>
      </c>
      <c r="S43" s="2">
        <v>11135.5849609375</v>
      </c>
      <c r="T43" s="2">
        <v>11257.37890625</v>
      </c>
      <c r="U43" s="2">
        <v>11416.103515625</v>
      </c>
      <c r="V43" s="2">
        <v>11575.345703125</v>
      </c>
      <c r="W43" s="2">
        <v>11735.1533203125</v>
      </c>
      <c r="X43" s="2">
        <v>11911.3583984375</v>
      </c>
      <c r="Y43" s="2">
        <v>12094.4443359375</v>
      </c>
      <c r="Z43" s="2">
        <v>12282.697265625</v>
      </c>
      <c r="AA43" s="2">
        <v>12458.8984375</v>
      </c>
      <c r="AB43" s="2">
        <v>12661.0576171875</v>
      </c>
      <c r="AC43" s="2">
        <v>12880.6357421875</v>
      </c>
      <c r="AD43" s="2">
        <v>0.01523731659111593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2811.43017578125</v>
      </c>
      <c r="E44" s="2">
        <v>2849.87353515625</v>
      </c>
      <c r="F44" s="2">
        <v>2886.75439453125</v>
      </c>
      <c r="G44" s="2">
        <v>2935.1748046875</v>
      </c>
      <c r="H44" s="2">
        <v>2998.05078125</v>
      </c>
      <c r="I44" s="2">
        <v>3050.00048828125</v>
      </c>
      <c r="J44" s="2">
        <v>3094.489013671875</v>
      </c>
      <c r="K44" s="2">
        <v>3149.767578125</v>
      </c>
      <c r="L44" s="2">
        <v>3176.9560546875</v>
      </c>
      <c r="M44" s="2">
        <v>3188.18359375</v>
      </c>
      <c r="N44" s="2">
        <v>3214.604248046875</v>
      </c>
      <c r="O44" s="2">
        <v>3240.751953125</v>
      </c>
      <c r="P44" s="2">
        <v>3264.661376953125</v>
      </c>
      <c r="Q44" s="2">
        <v>3297.557373046875</v>
      </c>
      <c r="R44" s="2">
        <v>3329.376220703125</v>
      </c>
      <c r="S44" s="2">
        <v>3352.61865234375</v>
      </c>
      <c r="T44" s="2">
        <v>3370.23779296875</v>
      </c>
      <c r="U44" s="2">
        <v>3395.4599609375</v>
      </c>
      <c r="V44" s="2">
        <v>3424.3623046875</v>
      </c>
      <c r="W44" s="2">
        <v>3451.68896484375</v>
      </c>
      <c r="X44" s="2">
        <v>3490.351318359375</v>
      </c>
      <c r="Y44" s="2">
        <v>3529.65869140625</v>
      </c>
      <c r="Z44" s="2">
        <v>3566.064453125</v>
      </c>
      <c r="AA44" s="2">
        <v>3604.5908203125</v>
      </c>
      <c r="AB44" s="2">
        <v>3648.20361328125</v>
      </c>
      <c r="AC44" s="2">
        <v>3697.658447265625</v>
      </c>
      <c r="AD44" s="2">
        <v>0.0119053611812443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6152.978515625</v>
      </c>
      <c r="E45" s="2">
        <v>6339.45654296875</v>
      </c>
      <c r="F45" s="2">
        <v>6456.48876953125</v>
      </c>
      <c r="G45" s="2">
        <v>6518.8642578125</v>
      </c>
      <c r="H45" s="2">
        <v>6626.06396484375</v>
      </c>
      <c r="I45" s="2">
        <v>6737.142578125</v>
      </c>
      <c r="J45" s="2">
        <v>6828.6298828125</v>
      </c>
      <c r="K45" s="2">
        <v>6929.955078125</v>
      </c>
      <c r="L45" s="2">
        <v>7013.0947265625</v>
      </c>
      <c r="M45" s="2">
        <v>7121.85107421875</v>
      </c>
      <c r="N45" s="2">
        <v>7222.701171875</v>
      </c>
      <c r="O45" s="2">
        <v>7317.75439453125</v>
      </c>
      <c r="P45" s="2">
        <v>7423.53515625</v>
      </c>
      <c r="Q45" s="2">
        <v>7550.7412109375</v>
      </c>
      <c r="R45" s="2">
        <v>7684.44091796875</v>
      </c>
      <c r="S45" s="2">
        <v>7782.96533203125</v>
      </c>
      <c r="T45" s="2">
        <v>7887.14111328125</v>
      </c>
      <c r="U45" s="2">
        <v>8020.6435546875</v>
      </c>
      <c r="V45" s="2">
        <v>8150.98291015625</v>
      </c>
      <c r="W45" s="2">
        <v>8283.46484375</v>
      </c>
      <c r="X45" s="2">
        <v>8421.0068359375</v>
      </c>
      <c r="Y45" s="2">
        <v>8564.7861328125</v>
      </c>
      <c r="Z45" s="2">
        <v>8716.6328125</v>
      </c>
      <c r="AA45" s="2">
        <v>8854.3076171875</v>
      </c>
      <c r="AB45" s="2">
        <v>9012.853515625</v>
      </c>
      <c r="AC45" s="2">
        <v>9182.9775390625</v>
      </c>
      <c r="AD45" s="2">
        <v>0.01666711711982627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2356.15869140625</v>
      </c>
      <c r="E46" s="2">
        <v>2381.681396484375</v>
      </c>
      <c r="F46" s="2">
        <v>2395.721435546875</v>
      </c>
      <c r="G46" s="2">
        <v>2383.858154296875</v>
      </c>
      <c r="H46" s="2">
        <v>2397.36083984375</v>
      </c>
      <c r="I46" s="2">
        <v>2415.636474609375</v>
      </c>
      <c r="J46" s="2">
        <v>2430.788818359375</v>
      </c>
      <c r="K46" s="2">
        <v>2444.314697265625</v>
      </c>
      <c r="L46" s="2">
        <v>2450.995361328125</v>
      </c>
      <c r="M46" s="2">
        <v>2465.14306640625</v>
      </c>
      <c r="N46" s="2">
        <v>2479.434814453125</v>
      </c>
      <c r="O46" s="2">
        <v>2495.169921875</v>
      </c>
      <c r="P46" s="2">
        <v>2512.730712890625</v>
      </c>
      <c r="Q46" s="2">
        <v>2535.702880859375</v>
      </c>
      <c r="R46" s="2">
        <v>2567.08837890625</v>
      </c>
      <c r="S46" s="2">
        <v>2579.877685546875</v>
      </c>
      <c r="T46" s="2">
        <v>2601.159912109375</v>
      </c>
      <c r="U46" s="2">
        <v>2632.22265625</v>
      </c>
      <c r="V46" s="2">
        <v>2663.133056640625</v>
      </c>
      <c r="W46" s="2">
        <v>2687.49853515625</v>
      </c>
      <c r="X46" s="2">
        <v>2713.864990234375</v>
      </c>
      <c r="Y46" s="2">
        <v>2745.323974609375</v>
      </c>
      <c r="Z46" s="2">
        <v>2782.096923828125</v>
      </c>
      <c r="AA46" s="2">
        <v>2807.4638671875</v>
      </c>
      <c r="AB46" s="2">
        <v>2835.36865234375</v>
      </c>
      <c r="AC46" s="2">
        <v>2870.946044921875</v>
      </c>
      <c r="AD46" s="2">
        <v>0.008284426570585257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3796.8193359375</v>
      </c>
      <c r="E47" s="2">
        <v>3957.775390625</v>
      </c>
      <c r="F47" s="2">
        <v>4060.767333984375</v>
      </c>
      <c r="G47" s="2">
        <v>4135.00634765625</v>
      </c>
      <c r="H47" s="2">
        <v>4228.7041015625</v>
      </c>
      <c r="I47" s="2">
        <v>4321.50732421875</v>
      </c>
      <c r="J47" s="2">
        <v>4397.84130859375</v>
      </c>
      <c r="K47" s="2">
        <v>4485.6396484375</v>
      </c>
      <c r="L47" s="2">
        <v>4562.09912109375</v>
      </c>
      <c r="M47" s="2">
        <v>4656.7080078125</v>
      </c>
      <c r="N47" s="2">
        <v>4743.265625</v>
      </c>
      <c r="O47" s="2">
        <v>4822.583984375</v>
      </c>
      <c r="P47" s="2">
        <v>4910.8046875</v>
      </c>
      <c r="Q47" s="2">
        <v>5015.0380859375</v>
      </c>
      <c r="R47" s="2">
        <v>5117.35302734375</v>
      </c>
      <c r="S47" s="2">
        <v>5203.08740234375</v>
      </c>
      <c r="T47" s="2">
        <v>5285.9814453125</v>
      </c>
      <c r="U47" s="2">
        <v>5388.4208984375</v>
      </c>
      <c r="V47" s="2">
        <v>5487.8505859375</v>
      </c>
      <c r="W47" s="2">
        <v>5595.96533203125</v>
      </c>
      <c r="X47" s="2">
        <v>5707.1416015625</v>
      </c>
      <c r="Y47" s="2">
        <v>5819.46240234375</v>
      </c>
      <c r="Z47" s="2">
        <v>5934.53662109375</v>
      </c>
      <c r="AA47" s="2">
        <v>6046.84423828125</v>
      </c>
      <c r="AB47" s="2">
        <v>6177.484375</v>
      </c>
      <c r="AC47" s="2">
        <v>6312.03125</v>
      </c>
      <c r="AD47" s="2">
        <v>0.02120094003234607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37928.55859375</v>
      </c>
      <c r="E48" s="5">
        <v>39003.53125</v>
      </c>
      <c r="F48" s="5">
        <v>40078.33984375</v>
      </c>
      <c r="G48" s="5">
        <v>41092.6484375</v>
      </c>
      <c r="H48" s="5">
        <v>42125.43359375</v>
      </c>
      <c r="I48" s="5">
        <v>43044.9296875</v>
      </c>
      <c r="J48" s="5">
        <v>43934.0859375</v>
      </c>
      <c r="K48" s="5">
        <v>44893.7578125</v>
      </c>
      <c r="L48" s="5">
        <v>45826.73046875</v>
      </c>
      <c r="M48" s="5">
        <v>46765.7421875</v>
      </c>
      <c r="N48" s="5">
        <v>47720.46875</v>
      </c>
      <c r="O48" s="5">
        <v>48634.171875</v>
      </c>
      <c r="P48" s="5">
        <v>49566.94921875</v>
      </c>
      <c r="Q48" s="5">
        <v>50544.7421875</v>
      </c>
      <c r="R48" s="5">
        <v>51525.8046875</v>
      </c>
      <c r="S48" s="5">
        <v>52437.640625</v>
      </c>
      <c r="T48" s="5">
        <v>53333.65625</v>
      </c>
      <c r="U48" s="5">
        <v>54268.578125</v>
      </c>
      <c r="V48" s="5">
        <v>55212.75</v>
      </c>
      <c r="W48" s="5">
        <v>56190.93359375</v>
      </c>
      <c r="X48" s="5">
        <v>57201.6484375</v>
      </c>
      <c r="Y48" s="5">
        <v>58218.5703125</v>
      </c>
      <c r="Z48" s="5">
        <v>59263.421875</v>
      </c>
      <c r="AA48" s="5">
        <v>60349.8046875</v>
      </c>
      <c r="AB48" s="5">
        <v>61555.75</v>
      </c>
      <c r="AC48" s="5">
        <v>62853.3984375</v>
      </c>
      <c r="AD48" s="5">
        <v>0.02067492615203004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342.1293029785156</v>
      </c>
      <c r="D51" s="2">
        <v>345.6332702636719</v>
      </c>
      <c r="E51" s="2">
        <v>348.4582214355469</v>
      </c>
      <c r="F51" s="2">
        <v>350.6548156738281</v>
      </c>
      <c r="G51" s="2">
        <v>352.8330078125</v>
      </c>
      <c r="H51" s="2">
        <v>354.9874267578125</v>
      </c>
      <c r="I51" s="2">
        <v>357.11279296875</v>
      </c>
      <c r="J51" s="2">
        <v>359.2064819335938</v>
      </c>
      <c r="K51" s="2">
        <v>361.2709655761719</v>
      </c>
      <c r="L51" s="2">
        <v>363.3037719726562</v>
      </c>
      <c r="M51" s="2">
        <v>365.2970581054688</v>
      </c>
      <c r="N51" s="2">
        <v>367.2289733886719</v>
      </c>
      <c r="O51" s="2">
        <v>369.1083679199219</v>
      </c>
      <c r="P51" s="2">
        <v>370.9416198730469</v>
      </c>
      <c r="Q51" s="2">
        <v>372.7297668457031</v>
      </c>
      <c r="R51" s="2">
        <v>374.470947265625</v>
      </c>
      <c r="S51" s="2">
        <v>376.1678466796875</v>
      </c>
      <c r="T51" s="2">
        <v>377.819580078125</v>
      </c>
      <c r="U51" s="2">
        <v>379.4242553710938</v>
      </c>
      <c r="V51" s="2">
        <v>380.9872131347656</v>
      </c>
      <c r="W51" s="2">
        <v>382.5123596191406</v>
      </c>
      <c r="X51" s="2">
        <v>384.0035400390625</v>
      </c>
      <c r="Y51" s="2">
        <v>385.4618530273438</v>
      </c>
      <c r="Z51" s="2">
        <v>386.8926391601562</v>
      </c>
      <c r="AA51" s="2">
        <v>388.3001708984375</v>
      </c>
      <c r="AB51" s="2">
        <v>389.68896484375</v>
      </c>
      <c r="AC51" s="2">
        <v>391.0619506835938</v>
      </c>
      <c r="AD51" s="2">
        <v>0.005154672328993026</v>
      </c>
    </row>
    <row r="52" spans="1:30" s="2" customFormat="1">
      <c r="A52" s="2" t="s">
        <v>26</v>
      </c>
      <c r="B52" s="2" t="s">
        <v>76</v>
      </c>
      <c r="C52" s="2">
        <v>278.2203063964844</v>
      </c>
      <c r="D52" s="2">
        <v>281.7621765136719</v>
      </c>
      <c r="E52" s="2">
        <v>284.5826110839844</v>
      </c>
      <c r="F52" s="2">
        <v>286.84375</v>
      </c>
      <c r="G52" s="2">
        <v>289.0423583984375</v>
      </c>
      <c r="H52" s="2">
        <v>291.2210083007812</v>
      </c>
      <c r="I52" s="2">
        <v>293.3893127441406</v>
      </c>
      <c r="J52" s="2">
        <v>295.5367736816406</v>
      </c>
      <c r="K52" s="2">
        <v>297.6082458496094</v>
      </c>
      <c r="L52" s="2">
        <v>299.5674438476562</v>
      </c>
      <c r="M52" s="2">
        <v>301.4158630371094</v>
      </c>
      <c r="N52" s="2">
        <v>303.1615600585938</v>
      </c>
      <c r="O52" s="2">
        <v>304.8187255859375</v>
      </c>
      <c r="P52" s="2">
        <v>306.3814392089844</v>
      </c>
      <c r="Q52" s="2">
        <v>308.0103149414062</v>
      </c>
      <c r="R52" s="2">
        <v>309.6067504882812</v>
      </c>
      <c r="S52" s="2">
        <v>311.1736145019531</v>
      </c>
      <c r="T52" s="2">
        <v>312.7135009765625</v>
      </c>
      <c r="U52" s="2">
        <v>314.2360229492188</v>
      </c>
      <c r="V52" s="2">
        <v>315.7383728027344</v>
      </c>
      <c r="W52" s="2">
        <v>317.2257690429688</v>
      </c>
      <c r="X52" s="2">
        <v>318.7007446289062</v>
      </c>
      <c r="Y52" s="2">
        <v>320.170654296875</v>
      </c>
      <c r="Z52" s="2">
        <v>321.6351623535156</v>
      </c>
      <c r="AA52" s="2">
        <v>323.1021423339844</v>
      </c>
      <c r="AB52" s="2">
        <v>324.5606689453125</v>
      </c>
      <c r="AC52" s="2">
        <v>326.018310546875</v>
      </c>
      <c r="AD52" s="2">
        <v>0.006116331844037148</v>
      </c>
    </row>
    <row r="53" spans="1:30" s="2" customFormat="1">
      <c r="A53" s="2" t="s">
        <v>27</v>
      </c>
      <c r="B53" s="2" t="s">
        <v>77</v>
      </c>
      <c r="C53" s="2">
        <v>61.57404327392578</v>
      </c>
      <c r="D53" s="2">
        <v>63.32530212402344</v>
      </c>
      <c r="E53" s="2">
        <v>65.05161285400391</v>
      </c>
      <c r="F53" s="2">
        <v>66.71215057373047</v>
      </c>
      <c r="G53" s="2">
        <v>68.27671813964844</v>
      </c>
      <c r="H53" s="2">
        <v>69.7403564453125</v>
      </c>
      <c r="I53" s="2">
        <v>71.02065277099609</v>
      </c>
      <c r="J53" s="2">
        <v>72.09554290771484</v>
      </c>
      <c r="K53" s="2">
        <v>73.04435729980469</v>
      </c>
      <c r="L53" s="2">
        <v>73.91854095458984</v>
      </c>
      <c r="M53" s="2">
        <v>74.80233001708984</v>
      </c>
      <c r="N53" s="2">
        <v>75.73685455322266</v>
      </c>
      <c r="O53" s="2">
        <v>76.60610961914062</v>
      </c>
      <c r="P53" s="2">
        <v>77.19527435302734</v>
      </c>
      <c r="Q53" s="2">
        <v>77.56490325927734</v>
      </c>
      <c r="R53" s="2">
        <v>77.85253143310547</v>
      </c>
      <c r="S53" s="2">
        <v>78.13318634033203</v>
      </c>
      <c r="T53" s="2">
        <v>78.36480712890625</v>
      </c>
      <c r="U53" s="2">
        <v>78.67179870605469</v>
      </c>
      <c r="V53" s="2">
        <v>78.99778747558594</v>
      </c>
      <c r="W53" s="2">
        <v>79.39418029785156</v>
      </c>
      <c r="X53" s="2">
        <v>79.88949584960938</v>
      </c>
      <c r="Y53" s="2">
        <v>80.38857269287109</v>
      </c>
      <c r="Z53" s="2">
        <v>80.92737579345703</v>
      </c>
      <c r="AA53" s="2">
        <v>81.44827270507812</v>
      </c>
      <c r="AB53" s="2">
        <v>81.94725799560547</v>
      </c>
      <c r="AC53" s="2">
        <v>82.533203125</v>
      </c>
      <c r="AD53" s="2">
        <v>0.01133142228346151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165.3142700195312</v>
      </c>
      <c r="E54" s="2">
        <v>167.9686279296875</v>
      </c>
      <c r="F54" s="2">
        <v>168.5807189941406</v>
      </c>
      <c r="G54" s="2">
        <v>168.8536376953125</v>
      </c>
      <c r="H54" s="2">
        <v>169.5074157714844</v>
      </c>
      <c r="I54" s="2">
        <v>170.3901977539062</v>
      </c>
      <c r="J54" s="2">
        <v>171.2809906005859</v>
      </c>
      <c r="K54" s="2">
        <v>172.2406768798828</v>
      </c>
      <c r="L54" s="2">
        <v>172.8121948242188</v>
      </c>
      <c r="M54" s="2">
        <v>173.0523071289062</v>
      </c>
      <c r="N54" s="2">
        <v>173.3490905761719</v>
      </c>
      <c r="O54" s="2">
        <v>173.8052062988281</v>
      </c>
      <c r="P54" s="2">
        <v>174.5204315185547</v>
      </c>
      <c r="Q54" s="2">
        <v>175.2747802734375</v>
      </c>
      <c r="R54" s="2">
        <v>176.0046997070312</v>
      </c>
      <c r="S54" s="2">
        <v>176.7574462890625</v>
      </c>
      <c r="T54" s="2">
        <v>177.3859100341797</v>
      </c>
      <c r="U54" s="2">
        <v>177.9847564697266</v>
      </c>
      <c r="V54" s="2">
        <v>178.3683013916016</v>
      </c>
      <c r="W54" s="2">
        <v>178.9109344482422</v>
      </c>
      <c r="X54" s="2">
        <v>179.5654907226562</v>
      </c>
      <c r="Y54" s="2">
        <v>180.1811828613281</v>
      </c>
      <c r="Z54" s="2">
        <v>180.8560180664062</v>
      </c>
      <c r="AA54" s="2">
        <v>181.5801696777344</v>
      </c>
      <c r="AB54" s="2">
        <v>182.4756774902344</v>
      </c>
      <c r="AC54" s="2">
        <v>183.6314086914062</v>
      </c>
      <c r="AD54" s="2">
        <v>0.005422463752564388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13.14975738525391</v>
      </c>
      <c r="E55" s="2">
        <v>12.87347221374512</v>
      </c>
      <c r="F55" s="2">
        <v>12.74220752716064</v>
      </c>
      <c r="G55" s="2">
        <v>12.53658771514893</v>
      </c>
      <c r="H55" s="2">
        <v>12.4364538192749</v>
      </c>
      <c r="I55" s="2">
        <v>12.4398832321167</v>
      </c>
      <c r="J55" s="2">
        <v>12.45499897003174</v>
      </c>
      <c r="K55" s="2">
        <v>12.40421485900879</v>
      </c>
      <c r="L55" s="2">
        <v>12.29723358154297</v>
      </c>
      <c r="M55" s="2">
        <v>12.14838695526123</v>
      </c>
      <c r="N55" s="2">
        <v>12.10732650756836</v>
      </c>
      <c r="O55" s="2">
        <v>12.1727991104126</v>
      </c>
      <c r="P55" s="2">
        <v>12.26108932495117</v>
      </c>
      <c r="Q55" s="2">
        <v>12.3421049118042</v>
      </c>
      <c r="R55" s="2">
        <v>12.40363216400146</v>
      </c>
      <c r="S55" s="2">
        <v>12.42261791229248</v>
      </c>
      <c r="T55" s="2">
        <v>12.40812206268311</v>
      </c>
      <c r="U55" s="2">
        <v>12.39439582824707</v>
      </c>
      <c r="V55" s="2">
        <v>12.35357570648193</v>
      </c>
      <c r="W55" s="2">
        <v>12.32043266296387</v>
      </c>
      <c r="X55" s="2">
        <v>12.34557247161865</v>
      </c>
      <c r="Y55" s="2">
        <v>12.37418079376221</v>
      </c>
      <c r="Z55" s="2">
        <v>12.38732242584229</v>
      </c>
      <c r="AA55" s="2">
        <v>12.41316986083984</v>
      </c>
      <c r="AB55" s="2">
        <v>12.44200897216797</v>
      </c>
      <c r="AC55" s="2">
        <v>12.48132610321045</v>
      </c>
      <c r="AD55" s="2">
        <v>-0.001405769439176696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168.382080078125</v>
      </c>
      <c r="D58" s="2">
        <v>170.1331481933594</v>
      </c>
      <c r="E58" s="2">
        <v>171.3931274414062</v>
      </c>
      <c r="F58" s="2">
        <v>172.4564971923828</v>
      </c>
      <c r="G58" s="2">
        <v>173.3792572021484</v>
      </c>
      <c r="H58" s="2">
        <v>174.3253173828125</v>
      </c>
      <c r="I58" s="2">
        <v>175.3174438476562</v>
      </c>
      <c r="J58" s="2">
        <v>176.2837219238281</v>
      </c>
      <c r="K58" s="2">
        <v>177.3191223144531</v>
      </c>
      <c r="L58" s="2">
        <v>178.3329772949219</v>
      </c>
      <c r="M58" s="2">
        <v>179.2866058349609</v>
      </c>
      <c r="N58" s="2">
        <v>180.2494506835938</v>
      </c>
      <c r="O58" s="2">
        <v>181.3210296630859</v>
      </c>
      <c r="P58" s="2">
        <v>182.6095428466797</v>
      </c>
      <c r="Q58" s="2">
        <v>184.0236206054688</v>
      </c>
      <c r="R58" s="2">
        <v>185.3960571289062</v>
      </c>
      <c r="S58" s="2">
        <v>186.6817779541016</v>
      </c>
      <c r="T58" s="2">
        <v>187.8911437988281</v>
      </c>
      <c r="U58" s="2">
        <v>188.9820251464844</v>
      </c>
      <c r="V58" s="2">
        <v>189.9932556152344</v>
      </c>
      <c r="W58" s="2">
        <v>190.9762725830078</v>
      </c>
      <c r="X58" s="2">
        <v>191.9790802001953</v>
      </c>
      <c r="Y58" s="2">
        <v>192.9864959716797</v>
      </c>
      <c r="Z58" s="2">
        <v>194.0132446289062</v>
      </c>
      <c r="AA58" s="2">
        <v>195.1085205078125</v>
      </c>
      <c r="AB58" s="2">
        <v>196.2714538574219</v>
      </c>
      <c r="AC58" s="2">
        <v>197.4587707519531</v>
      </c>
      <c r="AD58" s="2">
        <v>0.006145503656027174</v>
      </c>
    </row>
    <row r="59" spans="1:30" s="2" customFormat="1">
      <c r="A59" s="2" t="s">
        <v>31</v>
      </c>
      <c r="B59" s="2" t="s">
        <v>82</v>
      </c>
      <c r="C59" s="2">
        <v>1.213902831077576</v>
      </c>
      <c r="D59" s="2">
        <v>1.247364282608032</v>
      </c>
      <c r="E59" s="2">
        <v>1.270349740982056</v>
      </c>
      <c r="F59" s="2">
        <v>1.296785950660706</v>
      </c>
      <c r="G59" s="2">
        <v>1.32100248336792</v>
      </c>
      <c r="H59" s="2">
        <v>1.34529447555542</v>
      </c>
      <c r="I59" s="2">
        <v>1.366652011871338</v>
      </c>
      <c r="J59" s="2">
        <v>1.389201283454895</v>
      </c>
      <c r="K59" s="2">
        <v>1.415694713592529</v>
      </c>
      <c r="L59" s="2">
        <v>1.444116234779358</v>
      </c>
      <c r="M59" s="2">
        <v>1.473766446113586</v>
      </c>
      <c r="N59" s="2">
        <v>1.505300760269165</v>
      </c>
      <c r="O59" s="2">
        <v>1.53712522983551</v>
      </c>
      <c r="P59" s="2">
        <v>1.571205735206604</v>
      </c>
      <c r="Q59" s="2">
        <v>1.609309554100037</v>
      </c>
      <c r="R59" s="2">
        <v>1.650974988937378</v>
      </c>
      <c r="S59" s="2">
        <v>1.695027709007263</v>
      </c>
      <c r="T59" s="2">
        <v>1.742595791816711</v>
      </c>
      <c r="U59" s="2">
        <v>1.792309999465942</v>
      </c>
      <c r="V59" s="2">
        <v>1.844687700271606</v>
      </c>
      <c r="W59" s="2">
        <v>1.897905945777893</v>
      </c>
      <c r="X59" s="2">
        <v>1.952123761177063</v>
      </c>
      <c r="Y59" s="2">
        <v>2.007152795791626</v>
      </c>
      <c r="Z59" s="2">
        <v>2.062521934509277</v>
      </c>
      <c r="AA59" s="2">
        <v>2.11913013458252</v>
      </c>
      <c r="AB59" s="2">
        <v>2.178385972976685</v>
      </c>
      <c r="AC59" s="2">
        <v>2.239501476287842</v>
      </c>
      <c r="AD59" s="2">
        <v>0.02383392636678261</v>
      </c>
    </row>
    <row r="60" spans="1:30" s="6" customFormat="1">
      <c r="A60" s="6" t="s">
        <v>32</v>
      </c>
      <c r="B60" s="6" t="s">
        <v>83</v>
      </c>
      <c r="C60" s="6">
        <v>3.905163049697876</v>
      </c>
      <c r="D60" s="6">
        <v>4.049704074859619</v>
      </c>
      <c r="E60" s="6">
        <v>4.153058528900146</v>
      </c>
      <c r="F60" s="6">
        <v>4.251181602478027</v>
      </c>
      <c r="G60" s="6">
        <v>4.35389518737793</v>
      </c>
      <c r="H60" s="6">
        <v>4.269887447357178</v>
      </c>
      <c r="I60" s="6">
        <v>4.100951194763184</v>
      </c>
      <c r="J60" s="6">
        <v>3.929185390472412</v>
      </c>
      <c r="K60" s="6">
        <v>3.795808076858521</v>
      </c>
      <c r="L60" s="6">
        <v>3.758768320083618</v>
      </c>
      <c r="M60" s="6">
        <v>3.785554885864258</v>
      </c>
      <c r="N60" s="6">
        <v>3.79492449760437</v>
      </c>
      <c r="O60" s="6">
        <v>3.805917263031006</v>
      </c>
      <c r="P60" s="6">
        <v>3.833488464355469</v>
      </c>
      <c r="Q60" s="6">
        <v>3.884485960006714</v>
      </c>
      <c r="R60" s="6">
        <v>3.96134877204895</v>
      </c>
      <c r="S60" s="6">
        <v>4.05192232131958</v>
      </c>
      <c r="T60" s="6">
        <v>4.134769439697266</v>
      </c>
      <c r="U60" s="6">
        <v>4.172285556793213</v>
      </c>
      <c r="V60" s="6">
        <v>4.192493915557861</v>
      </c>
      <c r="W60" s="6">
        <v>4.195594310760498</v>
      </c>
      <c r="X60" s="6">
        <v>4.211276531219482</v>
      </c>
      <c r="Y60" s="6">
        <v>4.234880447387695</v>
      </c>
      <c r="Z60" s="6">
        <v>4.23525857925415</v>
      </c>
      <c r="AA60" s="6">
        <v>4.205959796905518</v>
      </c>
      <c r="AB60" s="6">
        <v>4.130833148956299</v>
      </c>
      <c r="AC60" s="6">
        <v>4.018197059631348</v>
      </c>
      <c r="AD60" s="6">
        <v>0.001098055225341232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16732.767578125</v>
      </c>
      <c r="D64" s="2">
        <v>17497.564453125</v>
      </c>
      <c r="E64" s="2">
        <v>18266.953125</v>
      </c>
      <c r="F64" s="2">
        <v>18814.125</v>
      </c>
      <c r="G64" s="2">
        <v>19332.30078125</v>
      </c>
      <c r="H64" s="2">
        <v>19869.587890625</v>
      </c>
      <c r="I64" s="2">
        <v>20364.02734375</v>
      </c>
      <c r="J64" s="2">
        <v>20842.8984375</v>
      </c>
      <c r="K64" s="2">
        <v>21334</v>
      </c>
      <c r="L64" s="2">
        <v>21817.158203125</v>
      </c>
      <c r="M64" s="2">
        <v>22332.57421875</v>
      </c>
      <c r="N64" s="2">
        <v>22835.630859375</v>
      </c>
      <c r="O64" s="2">
        <v>23350.001953125</v>
      </c>
      <c r="P64" s="2">
        <v>23887.677734375</v>
      </c>
      <c r="Q64" s="2">
        <v>24443.220703125</v>
      </c>
      <c r="R64" s="2">
        <v>25016.619140625</v>
      </c>
      <c r="S64" s="2">
        <v>25601.650390625</v>
      </c>
      <c r="T64" s="2">
        <v>26184.27734375</v>
      </c>
      <c r="U64" s="2">
        <v>26771.7578125</v>
      </c>
      <c r="V64" s="2">
        <v>27364.3359375</v>
      </c>
      <c r="W64" s="2">
        <v>27970.6015625</v>
      </c>
      <c r="X64" s="2">
        <v>28577.341796875</v>
      </c>
      <c r="Y64" s="2">
        <v>29203.05078125</v>
      </c>
      <c r="Z64" s="2">
        <v>29858.26953125</v>
      </c>
      <c r="AA64" s="2">
        <v>30545.48046875</v>
      </c>
      <c r="AB64" s="2">
        <v>31263.849609375</v>
      </c>
      <c r="AC64" s="2">
        <v>32001.125</v>
      </c>
      <c r="AD64" s="2">
        <v>0.02525211018375439</v>
      </c>
    </row>
    <row r="65" spans="1:30" s="2" customFormat="1">
      <c r="A65" s="2" t="s">
        <v>34</v>
      </c>
      <c r="B65" s="2" t="s">
        <v>86</v>
      </c>
      <c r="C65" s="2">
        <v>1.504876971244812</v>
      </c>
      <c r="D65" s="2">
        <v>1.644975066184998</v>
      </c>
      <c r="E65" s="2">
        <v>1.70317816734314</v>
      </c>
      <c r="F65" s="2">
        <v>1.670357584953308</v>
      </c>
      <c r="G65" s="2">
        <v>1.651401162147522</v>
      </c>
      <c r="H65" s="2">
        <v>1.685475707054138</v>
      </c>
      <c r="I65" s="2">
        <v>1.694041609764099</v>
      </c>
      <c r="J65" s="2">
        <v>1.705862522125244</v>
      </c>
      <c r="K65" s="2">
        <v>1.70211935043335</v>
      </c>
      <c r="L65" s="2">
        <v>1.650052428245544</v>
      </c>
      <c r="M65" s="2">
        <v>1.583380222320557</v>
      </c>
      <c r="N65" s="2">
        <v>1.561427354812622</v>
      </c>
      <c r="O65" s="2">
        <v>1.52651047706604</v>
      </c>
      <c r="P65" s="2">
        <v>1.471590638160706</v>
      </c>
      <c r="Q65" s="2">
        <v>1.421165704727173</v>
      </c>
      <c r="R65" s="2">
        <v>1.363648772239685</v>
      </c>
      <c r="S65" s="2">
        <v>1.310979723930359</v>
      </c>
      <c r="T65" s="2">
        <v>1.25214147567749</v>
      </c>
      <c r="U65" s="2">
        <v>1.209447860717773</v>
      </c>
      <c r="V65" s="2">
        <v>1.165520191192627</v>
      </c>
      <c r="W65" s="2">
        <v>1.149390697479248</v>
      </c>
      <c r="X65" s="2">
        <v>1.153565287590027</v>
      </c>
      <c r="Y65" s="2">
        <v>1.147531390190125</v>
      </c>
      <c r="Z65" s="2">
        <v>1.142483472824097</v>
      </c>
      <c r="AA65" s="2">
        <v>1.142464399337769</v>
      </c>
      <c r="AB65" s="2">
        <v>1.148051023483276</v>
      </c>
      <c r="AC65" s="2">
        <v>1.158913850784302</v>
      </c>
      <c r="AD65" s="2">
        <v>-0.00999692281003528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104.5390243530273</v>
      </c>
      <c r="E66" s="6">
        <v>106.1089553833008</v>
      </c>
      <c r="F66" s="6">
        <v>108.0087661743164</v>
      </c>
      <c r="G66" s="6">
        <v>110.0393524169922</v>
      </c>
      <c r="H66" s="6">
        <v>112.001708984375</v>
      </c>
      <c r="I66" s="6">
        <v>113.8255462646484</v>
      </c>
      <c r="J66" s="6">
        <v>115.5464553833008</v>
      </c>
      <c r="K66" s="6">
        <v>117.2403182983398</v>
      </c>
      <c r="L66" s="6">
        <v>118.957389831543</v>
      </c>
      <c r="M66" s="6">
        <v>120.7045135498047</v>
      </c>
      <c r="N66" s="6">
        <v>122.4661560058594</v>
      </c>
      <c r="O66" s="6">
        <v>124.2211532592773</v>
      </c>
      <c r="P66" s="6">
        <v>125.9582901000977</v>
      </c>
      <c r="Q66" s="6">
        <v>127.6815032958984</v>
      </c>
      <c r="R66" s="6">
        <v>129.3991241455078</v>
      </c>
      <c r="S66" s="6">
        <v>131.1185760498047</v>
      </c>
      <c r="T66" s="6">
        <v>132.8443756103516</v>
      </c>
      <c r="U66" s="6">
        <v>134.5768432617188</v>
      </c>
      <c r="V66" s="6">
        <v>136.3148803710938</v>
      </c>
      <c r="W66" s="6">
        <v>138.05810546875</v>
      </c>
      <c r="X66" s="6">
        <v>139.8065490722656</v>
      </c>
      <c r="Y66" s="6">
        <v>141.5607147216797</v>
      </c>
      <c r="Z66" s="6">
        <v>143.3209533691406</v>
      </c>
      <c r="AA66" s="6">
        <v>145.0869750976562</v>
      </c>
      <c r="AB66" s="6">
        <v>146.8579406738281</v>
      </c>
      <c r="AC66" s="6">
        <v>148.6328582763672</v>
      </c>
      <c r="AD66" s="6">
        <v>0.01406516324616591</v>
      </c>
    </row>
    <row r="67" spans="1:30" s="2" customFormat="1">
      <c r="A67" s="2" t="s">
        <v>36</v>
      </c>
      <c r="B67" s="2" t="s">
        <v>88</v>
      </c>
      <c r="C67" s="2">
        <v>16.27426528930664</v>
      </c>
      <c r="D67" s="2">
        <v>17.37600898742676</v>
      </c>
      <c r="E67" s="2">
        <v>17.89283180236816</v>
      </c>
      <c r="F67" s="2">
        <v>17.73120498657227</v>
      </c>
      <c r="G67" s="2">
        <v>17.08576965332031</v>
      </c>
      <c r="H67" s="2">
        <v>16.60444259643555</v>
      </c>
      <c r="I67" s="2">
        <v>16.25618934631348</v>
      </c>
      <c r="J67" s="2">
        <v>15.93575859069824</v>
      </c>
      <c r="K67" s="2">
        <v>15.82289028167725</v>
      </c>
      <c r="L67" s="2">
        <v>15.8582935333252</v>
      </c>
      <c r="M67" s="2">
        <v>15.95687198638916</v>
      </c>
      <c r="N67" s="2">
        <v>16.00131416320801</v>
      </c>
      <c r="O67" s="2">
        <v>16.03339195251465</v>
      </c>
      <c r="P67" s="2">
        <v>16.08472633361816</v>
      </c>
      <c r="Q67" s="2">
        <v>16.1960334777832</v>
      </c>
      <c r="R67" s="2">
        <v>16.29555130004883</v>
      </c>
      <c r="S67" s="2">
        <v>16.33995246887207</v>
      </c>
      <c r="T67" s="2">
        <v>16.36841773986816</v>
      </c>
      <c r="U67" s="2">
        <v>16.33723831176758</v>
      </c>
      <c r="V67" s="2">
        <v>16.28513145446777</v>
      </c>
      <c r="W67" s="2">
        <v>16.27815628051758</v>
      </c>
      <c r="X67" s="2">
        <v>16.24211692810059</v>
      </c>
      <c r="Y67" s="2">
        <v>16.24836540222168</v>
      </c>
      <c r="Z67" s="2">
        <v>16.2860279083252</v>
      </c>
      <c r="AA67" s="2">
        <v>16.28017807006836</v>
      </c>
      <c r="AB67" s="2">
        <v>16.24411201477051</v>
      </c>
      <c r="AC67" s="2">
        <v>16.08068084716797</v>
      </c>
      <c r="AD67" s="2">
        <v>-0.0004601417740259794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2025-04-08T12:55:35Z</dcterms:created>
  <dcterms:modified xsi:type="dcterms:W3CDTF">2025-04-08T12:55:35Z</dcterms:modified>
</cp:coreProperties>
</file>