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<sst xmlns="http://schemas.openxmlformats.org/spreadsheetml/2006/main" count="99" uniqueCount="87">
  <si>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</si>
  <si>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</si>
  <si>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</si>
  <si>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</si>
  <si>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</si>
  <si>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</si>
  <si>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</si>
  <si>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</si>
  <si>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</si>
  <si>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</si>
  <si>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</si>
  <si>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</si>
  <si>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</si>
  <si>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</si>
  <si>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</si>
  <si>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</si>
  <si>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</si>
  <si>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</si>
  <si>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</si>
  <si>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</si>
  <si>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</si>
  <si>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</si>
  <si>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</si>
  <si>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</si>
  <si>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</si>
  <si>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</si>
  <si>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</si>
  <si>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</si>
  <si>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</si>
  <si>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</si>
  <si>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hm2025.d032025a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</si>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</sst>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86.03192138671875</v>
      </c>
      <c r="D15" s="7">
        <v>85.98049163818359</v>
      </c>
      <c r="E15" s="7">
        <v>84.33411407470703</v>
      </c>
      <c r="F15" s="7">
        <v>92.64045715332031</v>
      </c>
      <c r="G15" s="7">
        <v>90.86526489257812</v>
      </c>
      <c r="H15" s="7">
        <v>91.12872314453125</v>
      </c>
      <c r="I15" s="7">
        <v>92.34237670898438</v>
      </c>
      <c r="J15" s="7">
        <v>92.09416961669922</v>
      </c>
      <c r="K15" s="7">
        <v>91.46311950683594</v>
      </c>
      <c r="L15" s="7">
        <v>91.83226013183594</v>
      </c>
      <c r="M15" s="7">
        <v>91.80611419677734</v>
      </c>
      <c r="N15" s="7">
        <v>90.73021697998047</v>
      </c>
      <c r="O15" s="7">
        <v>91.44876861572266</v>
      </c>
      <c r="P15" s="7">
        <v>91.55493927001953</v>
      </c>
      <c r="Q15" s="7">
        <v>92.27936553955078</v>
      </c>
      <c r="R15" s="7">
        <v>93.42572021484375</v>
      </c>
      <c r="S15" s="7">
        <v>93.49417114257812</v>
      </c>
      <c r="T15" s="7">
        <v>94.55211639404297</v>
      </c>
      <c r="U15" s="7">
        <v>95.153076171875</v>
      </c>
      <c r="V15" s="7">
        <v>96.65587615966797</v>
      </c>
      <c r="W15" s="7">
        <v>98.10585021972656</v>
      </c>
      <c r="X15" s="7">
        <v>98.1666259765625</v>
      </c>
      <c r="Y15" s="7">
        <v>97.44476318359375</v>
      </c>
      <c r="Z15" s="7">
        <v>97.11495208740234</v>
      </c>
      <c r="AA15" s="7">
        <v>96.97756958007812</v>
      </c>
      <c r="AB15" s="7">
        <v>96.06903839111328</v>
      </c>
      <c r="AC15" s="7">
        <v>95.64180755615234</v>
      </c>
      <c r="AD15" s="7">
        <v>0.004081060157443028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13.69365215301514</v>
      </c>
      <c r="E18" s="5">
        <v>13.84577941894531</v>
      </c>
      <c r="F18" s="5">
        <v>14.08526706695557</v>
      </c>
      <c r="G18" s="5">
        <v>14.13752555847168</v>
      </c>
      <c r="H18" s="5">
        <v>14.08300495147705</v>
      </c>
      <c r="I18" s="5">
        <v>14.00583171844482</v>
      </c>
      <c r="J18" s="5">
        <v>13.81966495513916</v>
      </c>
      <c r="K18" s="5">
        <v>13.65052032470703</v>
      </c>
      <c r="L18" s="5">
        <v>13.53923892974854</v>
      </c>
      <c r="M18" s="5">
        <v>13.4106912612915</v>
      </c>
      <c r="N18" s="5">
        <v>13.17813396453857</v>
      </c>
      <c r="O18" s="5">
        <v>12.91809844970703</v>
      </c>
      <c r="P18" s="5">
        <v>12.68483257293701</v>
      </c>
      <c r="Q18" s="5">
        <v>12.52901554107666</v>
      </c>
      <c r="R18" s="5">
        <v>12.40186500549316</v>
      </c>
      <c r="S18" s="5">
        <v>12.20307922363281</v>
      </c>
      <c r="T18" s="5">
        <v>12.03285789489746</v>
      </c>
      <c r="U18" s="5">
        <v>11.89193344116211</v>
      </c>
      <c r="V18" s="5">
        <v>11.94556903839111</v>
      </c>
      <c r="W18" s="5">
        <v>11.95597839355469</v>
      </c>
      <c r="X18" s="5">
        <v>12.01105785369873</v>
      </c>
      <c r="Y18" s="5">
        <v>11.90615081787109</v>
      </c>
      <c r="Z18" s="5">
        <v>11.77065658569336</v>
      </c>
      <c r="AA18" s="5">
        <v>11.53667163848877</v>
      </c>
      <c r="AB18" s="5">
        <v>11.39178848266602</v>
      </c>
      <c r="AC18" s="5">
        <v>11.31710338592529</v>
      </c>
      <c r="AD18" s="5">
        <v>-0.006092655784414203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11.4421911239624</v>
      </c>
      <c r="E19" s="5">
        <v>11.72093200683594</v>
      </c>
      <c r="F19" s="5">
        <v>11.91543006896973</v>
      </c>
      <c r="G19" s="5">
        <v>11.86252975463867</v>
      </c>
      <c r="H19" s="5">
        <v>11.59450054168701</v>
      </c>
      <c r="I19" s="5">
        <v>11.39750385284424</v>
      </c>
      <c r="J19" s="5">
        <v>11.20717144012451</v>
      </c>
      <c r="K19" s="5">
        <v>11.08532047271729</v>
      </c>
      <c r="L19" s="5">
        <v>10.94179534912109</v>
      </c>
      <c r="M19" s="5">
        <v>10.84035682678223</v>
      </c>
      <c r="N19" s="5">
        <v>10.74147891998291</v>
      </c>
      <c r="O19" s="5">
        <v>10.56625080108643</v>
      </c>
      <c r="P19" s="5">
        <v>10.4351634979248</v>
      </c>
      <c r="Q19" s="5">
        <v>10.32142639160156</v>
      </c>
      <c r="R19" s="5">
        <v>10.18766784667969</v>
      </c>
      <c r="S19" s="5">
        <v>10.13014602661133</v>
      </c>
      <c r="T19" s="5">
        <v>10.06545734405518</v>
      </c>
      <c r="U19" s="5">
        <v>9.995021820068359</v>
      </c>
      <c r="V19" s="5">
        <v>9.964765548706055</v>
      </c>
      <c r="W19" s="5">
        <v>9.830510139465332</v>
      </c>
      <c r="X19" s="5">
        <v>9.766737937927246</v>
      </c>
      <c r="Y19" s="5">
        <v>9.636802673339844</v>
      </c>
      <c r="Z19" s="5">
        <v>9.58863639831543</v>
      </c>
      <c r="AA19" s="5">
        <v>9.491279602050781</v>
      </c>
      <c r="AB19" s="5">
        <v>9.535806655883789</v>
      </c>
      <c r="AC19" s="5">
        <v>9.558149337768555</v>
      </c>
      <c r="AD19" s="5">
        <v>-0.005521468465026658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9.695058822631836</v>
      </c>
      <c r="E20" s="5">
        <v>9.858494758605957</v>
      </c>
      <c r="F20" s="5">
        <v>10.07911682128906</v>
      </c>
      <c r="G20" s="5">
        <v>10.03199481964111</v>
      </c>
      <c r="H20" s="5">
        <v>9.775676727294922</v>
      </c>
      <c r="I20" s="5">
        <v>9.581814765930176</v>
      </c>
      <c r="J20" s="5">
        <v>9.372402191162109</v>
      </c>
      <c r="K20" s="5">
        <v>9.237651824951172</v>
      </c>
      <c r="L20" s="5">
        <v>9.087015151977539</v>
      </c>
      <c r="M20" s="5">
        <v>8.976409912109375</v>
      </c>
      <c r="N20" s="5">
        <v>8.892020225524902</v>
      </c>
      <c r="O20" s="5">
        <v>8.737032890319824</v>
      </c>
      <c r="P20" s="5">
        <v>8.612002372741699</v>
      </c>
      <c r="Q20" s="5">
        <v>8.51457691192627</v>
      </c>
      <c r="R20" s="5">
        <v>8.394713401794434</v>
      </c>
      <c r="S20" s="5">
        <v>8.35307502746582</v>
      </c>
      <c r="T20" s="5">
        <v>8.287319183349609</v>
      </c>
      <c r="U20" s="5">
        <v>8.224798202514648</v>
      </c>
      <c r="V20" s="5">
        <v>8.204300880432129</v>
      </c>
      <c r="W20" s="5">
        <v>8.079780578613281</v>
      </c>
      <c r="X20" s="5">
        <v>8.034463882446289</v>
      </c>
      <c r="Y20" s="5">
        <v>7.914768218994141</v>
      </c>
      <c r="Z20" s="5">
        <v>7.885024070739746</v>
      </c>
      <c r="AA20" s="5">
        <v>7.829554557800293</v>
      </c>
      <c r="AB20" s="5">
        <v>7.900214195251465</v>
      </c>
      <c r="AC20" s="5">
        <v>7.952804088592529</v>
      </c>
      <c r="AD20" s="5">
        <v>-0.005364829129967053</v>
      </c>
    </row>
    <row r="21" spans="1:30" s="5" customFormat="1">
      <c r="A21" s="5" t="s">
        <v>4</v>
      </c>
      <c r="B21" s="5" t="s">
        <v>40</v>
      </c>
      <c r="C21" s="5">
        <v>0.3344881534576416</v>
      </c>
      <c r="D21" s="5">
        <v>0.337793231010437</v>
      </c>
      <c r="E21" s="5">
        <v>0.382897287607193</v>
      </c>
      <c r="F21" s="5">
        <v>0.3732002675533295</v>
      </c>
      <c r="G21" s="5">
        <v>0.3840741217136383</v>
      </c>
      <c r="H21" s="5">
        <v>0.3859824538230896</v>
      </c>
      <c r="I21" s="5">
        <v>0.3917093276977539</v>
      </c>
      <c r="J21" s="5">
        <v>0.3957066833972931</v>
      </c>
      <c r="K21" s="5">
        <v>0.3954907655715942</v>
      </c>
      <c r="L21" s="5">
        <v>0.3900865912437439</v>
      </c>
      <c r="M21" s="5">
        <v>0.3804804682731628</v>
      </c>
      <c r="N21" s="5">
        <v>0.3657378256320953</v>
      </c>
      <c r="O21" s="5">
        <v>0.3511294424533844</v>
      </c>
      <c r="P21" s="5">
        <v>0.3436454832553864</v>
      </c>
      <c r="Q21" s="5">
        <v>0.3369738757610321</v>
      </c>
      <c r="R21" s="5">
        <v>0.3342970907688141</v>
      </c>
      <c r="S21" s="5">
        <v>0.3261875510215759</v>
      </c>
      <c r="T21" s="5">
        <v>0.3234771192073822</v>
      </c>
      <c r="U21" s="5">
        <v>0.3166556060314178</v>
      </c>
      <c r="V21" s="5">
        <v>0.3126456141471863</v>
      </c>
      <c r="W21" s="5">
        <v>0.3053768575191498</v>
      </c>
      <c r="X21" s="5">
        <v>0.2937709093093872</v>
      </c>
      <c r="Y21" s="5">
        <v>0.2822495102882385</v>
      </c>
      <c r="Z21" s="5">
        <v>0.2708055377006531</v>
      </c>
      <c r="AA21" s="5">
        <v>0.2363740652799606</v>
      </c>
      <c r="AB21" s="5">
        <v>0.2177443206310272</v>
      </c>
      <c r="AC21" s="5">
        <v>0.1845042854547501</v>
      </c>
      <c r="AD21" s="5">
        <v>-0.02262207112929748</v>
      </c>
    </row>
    <row r="22" spans="1:30" s="5" customFormat="1">
      <c r="A22" s="5" t="s">
        <v>5</v>
      </c>
      <c r="B22" s="5" t="s">
        <v>41</v>
      </c>
      <c r="C22" s="5">
        <v>1.556949377059937</v>
      </c>
      <c r="D22" s="5">
        <v>1.409339070320129</v>
      </c>
      <c r="E22" s="5">
        <v>1.47953999042511</v>
      </c>
      <c r="F22" s="5">
        <v>1.463112950325012</v>
      </c>
      <c r="G22" s="5">
        <v>1.446460843086243</v>
      </c>
      <c r="H22" s="5">
        <v>1.432841300964355</v>
      </c>
      <c r="I22" s="5">
        <v>1.423979759216309</v>
      </c>
      <c r="J22" s="5">
        <v>1.439062595367432</v>
      </c>
      <c r="K22" s="5">
        <v>1.452177882194519</v>
      </c>
      <c r="L22" s="5">
        <v>1.464693546295166</v>
      </c>
      <c r="M22" s="5">
        <v>1.483466386795044</v>
      </c>
      <c r="N22" s="5">
        <v>1.483720898628235</v>
      </c>
      <c r="O22" s="5">
        <v>1.47808849811554</v>
      </c>
      <c r="P22" s="5">
        <v>1.479515671730042</v>
      </c>
      <c r="Q22" s="5">
        <v>1.469875574111938</v>
      </c>
      <c r="R22" s="5">
        <v>1.458657383918762</v>
      </c>
      <c r="S22" s="5">
        <v>1.450883388519287</v>
      </c>
      <c r="T22" s="5">
        <v>1.454661011695862</v>
      </c>
      <c r="U22" s="5">
        <v>1.453567981719971</v>
      </c>
      <c r="V22" s="5">
        <v>1.447818994522095</v>
      </c>
      <c r="W22" s="5">
        <v>1.445352673530579</v>
      </c>
      <c r="X22" s="5">
        <v>1.43850314617157</v>
      </c>
      <c r="Y22" s="5">
        <v>1.439785003662109</v>
      </c>
      <c r="Z22" s="5">
        <v>1.432806730270386</v>
      </c>
      <c r="AA22" s="5">
        <v>1.425351023674011</v>
      </c>
      <c r="AB22" s="5">
        <v>1.417848110198975</v>
      </c>
      <c r="AC22" s="5">
        <v>1.420840978622437</v>
      </c>
      <c r="AD22" s="5">
        <v>-0.003512257712370515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1.851828336715698</v>
      </c>
      <c r="E23" s="5">
        <v>1.719976544380188</v>
      </c>
      <c r="F23" s="5">
        <v>1.705617189407349</v>
      </c>
      <c r="G23" s="5">
        <v>1.714694976806641</v>
      </c>
      <c r="H23" s="5">
        <v>1.885344982147217</v>
      </c>
      <c r="I23" s="5">
        <v>2.002216100692749</v>
      </c>
      <c r="J23" s="5">
        <v>1.984563589096069</v>
      </c>
      <c r="K23" s="5">
        <v>1.903446912765503</v>
      </c>
      <c r="L23" s="5">
        <v>1.8802170753479</v>
      </c>
      <c r="M23" s="5">
        <v>1.860012054443359</v>
      </c>
      <c r="N23" s="5">
        <v>1.755451917648315</v>
      </c>
      <c r="O23" s="5">
        <v>1.707711696624756</v>
      </c>
      <c r="P23" s="5">
        <v>1.637683749198914</v>
      </c>
      <c r="Q23" s="5">
        <v>1.634207129478455</v>
      </c>
      <c r="R23" s="5">
        <v>1.683135747909546</v>
      </c>
      <c r="S23" s="5">
        <v>1.583594918251038</v>
      </c>
      <c r="T23" s="5">
        <v>1.512610197067261</v>
      </c>
      <c r="U23" s="5">
        <v>1.470149993896484</v>
      </c>
      <c r="V23" s="5">
        <v>1.573353886604309</v>
      </c>
      <c r="W23" s="5">
        <v>1.73591947555542</v>
      </c>
      <c r="X23" s="5">
        <v>1.874011278152466</v>
      </c>
      <c r="Y23" s="5">
        <v>1.916104912757874</v>
      </c>
      <c r="Z23" s="5">
        <v>1.843947172164917</v>
      </c>
      <c r="AA23" s="5">
        <v>1.720841884613037</v>
      </c>
      <c r="AB23" s="5">
        <v>1.543510913848877</v>
      </c>
      <c r="AC23" s="5">
        <v>1.471683025360107</v>
      </c>
      <c r="AD23" s="5">
        <v>-0.008081902125221863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1.829971313476562</v>
      </c>
      <c r="E25" s="5">
        <v>1.700329065322876</v>
      </c>
      <c r="F25" s="5">
        <v>1.687768459320068</v>
      </c>
      <c r="G25" s="5">
        <v>1.698339104652405</v>
      </c>
      <c r="H25" s="5">
        <v>1.870247960090637</v>
      </c>
      <c r="I25" s="5">
        <v>1.988195061683655</v>
      </c>
      <c r="J25" s="5">
        <v>1.97147262096405</v>
      </c>
      <c r="K25" s="5">
        <v>1.891168117523193</v>
      </c>
      <c r="L25" s="5">
        <v>1.868653416633606</v>
      </c>
      <c r="M25" s="5">
        <v>1.849083065986633</v>
      </c>
      <c r="N25" s="5">
        <v>1.745090007781982</v>
      </c>
      <c r="O25" s="5">
        <v>1.697859406471252</v>
      </c>
      <c r="P25" s="5">
        <v>1.628291964530945</v>
      </c>
      <c r="Q25" s="5">
        <v>1.62523365020752</v>
      </c>
      <c r="R25" s="5">
        <v>1.674543738365173</v>
      </c>
      <c r="S25" s="5">
        <v>1.575352311134338</v>
      </c>
      <c r="T25" s="5">
        <v>1.504688739776611</v>
      </c>
      <c r="U25" s="5">
        <v>1.462524771690369</v>
      </c>
      <c r="V25" s="5">
        <v>1.566002726554871</v>
      </c>
      <c r="W25" s="5">
        <v>1.728822588920593</v>
      </c>
      <c r="X25" s="5">
        <v>1.867151141166687</v>
      </c>
      <c r="Y25" s="5">
        <v>1.909465432167053</v>
      </c>
      <c r="Z25" s="5">
        <v>1.837514162063599</v>
      </c>
      <c r="AA25" s="5">
        <v>1.71460223197937</v>
      </c>
      <c r="AB25" s="5">
        <v>1.537452936172485</v>
      </c>
      <c r="AC25" s="5">
        <v>1.465795874595642</v>
      </c>
      <c r="AD25" s="5">
        <v>-0.007714047635153376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0.399632066488266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0.6617540121078491</v>
      </c>
      <c r="L26" s="5">
        <v>0.7172264456748962</v>
      </c>
      <c r="M26" s="5">
        <v>0.7103217244148254</v>
      </c>
      <c r="N26" s="5">
        <v>0.6812048554420471</v>
      </c>
      <c r="O26" s="5">
        <v>0.6441358923912048</v>
      </c>
      <c r="P26" s="5">
        <v>0.61198490858078</v>
      </c>
      <c r="Q26" s="5">
        <v>0.5733831524848938</v>
      </c>
      <c r="R26" s="5">
        <v>0.5310615301132202</v>
      </c>
      <c r="S26" s="5">
        <v>0.4893389940261841</v>
      </c>
      <c r="T26" s="5">
        <v>0.4547899961471558</v>
      </c>
      <c r="U26" s="5">
        <v>0.4267601668834686</v>
      </c>
      <c r="V26" s="5">
        <v>0.407449871301651</v>
      </c>
      <c r="W26" s="5">
        <v>0.3895481824874878</v>
      </c>
      <c r="X26" s="5">
        <v>0.3703091442584991</v>
      </c>
      <c r="Y26" s="5">
        <v>0.3532439768314362</v>
      </c>
      <c r="Z26" s="5">
        <v>0.3380720019340515</v>
      </c>
      <c r="AA26" s="5">
        <v>0.3245508670806885</v>
      </c>
      <c r="AB26" s="5">
        <v>0.3124711215496063</v>
      </c>
      <c r="AC26" s="5">
        <v>0.287271648645401</v>
      </c>
      <c r="AD26" s="5">
        <v>-0.01364611473396926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0.3409842848777771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0.530816376209259</v>
      </c>
      <c r="L27" s="5">
        <v>0.5487675666809082</v>
      </c>
      <c r="M27" s="5">
        <v>0.5441032648086548</v>
      </c>
      <c r="N27" s="5">
        <v>0.5170136690139771</v>
      </c>
      <c r="O27" s="5">
        <v>0.4817810952663422</v>
      </c>
      <c r="P27" s="5">
        <v>0.451295405626297</v>
      </c>
      <c r="Q27" s="5">
        <v>0.4142056703567505</v>
      </c>
      <c r="R27" s="5">
        <v>0.3795486688613892</v>
      </c>
      <c r="S27" s="5">
        <v>0.3436502814292908</v>
      </c>
      <c r="T27" s="5">
        <v>0.3093735873699188</v>
      </c>
      <c r="U27" s="5">
        <v>0.2815954685211182</v>
      </c>
      <c r="V27" s="5">
        <v>0.2625184059143066</v>
      </c>
      <c r="W27" s="5">
        <v>0.245663583278656</v>
      </c>
      <c r="X27" s="5">
        <v>0.2265320718288422</v>
      </c>
      <c r="Y27" s="5">
        <v>0.2095714062452316</v>
      </c>
      <c r="Z27" s="5">
        <v>0.1945009827613831</v>
      </c>
      <c r="AA27" s="5">
        <v>0.1810785382986069</v>
      </c>
      <c r="AB27" s="5">
        <v>0.1690947264432907</v>
      </c>
      <c r="AC27" s="5">
        <v>0.1439884901046753</v>
      </c>
      <c r="AD27" s="5">
        <v>-0.03316974042957854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6.920000076293945</v>
      </c>
      <c r="E33" s="5">
        <v>6.939708232879639</v>
      </c>
      <c r="F33" s="5">
        <v>7.206339836120605</v>
      </c>
      <c r="G33" s="5">
        <v>7.285884857177734</v>
      </c>
      <c r="H33" s="5">
        <v>7.348723888397217</v>
      </c>
      <c r="I33" s="5">
        <v>7.429666996002197</v>
      </c>
      <c r="J33" s="5">
        <v>7.395069122314453</v>
      </c>
      <c r="K33" s="5">
        <v>7.543324947357178</v>
      </c>
      <c r="L33" s="5">
        <v>7.662514686584473</v>
      </c>
      <c r="M33" s="5">
        <v>7.8069167137146</v>
      </c>
      <c r="N33" s="5">
        <v>8.007980346679688</v>
      </c>
      <c r="O33" s="5">
        <v>8.021792411804199</v>
      </c>
      <c r="P33" s="5">
        <v>8.114194869995117</v>
      </c>
      <c r="Q33" s="5">
        <v>8.210906982421875</v>
      </c>
      <c r="R33" s="5">
        <v>8.218421936035156</v>
      </c>
      <c r="S33" s="5">
        <v>8.206164360046387</v>
      </c>
      <c r="T33" s="5">
        <v>8.221961975097656</v>
      </c>
      <c r="U33" s="5">
        <v>8.270084381103516</v>
      </c>
      <c r="V33" s="5">
        <v>8.335321426391602</v>
      </c>
      <c r="W33" s="5">
        <v>8.367003440856934</v>
      </c>
      <c r="X33" s="5">
        <v>8.415012359619141</v>
      </c>
      <c r="Y33" s="5">
        <v>8.481475830078125</v>
      </c>
      <c r="Z33" s="5">
        <v>8.565859794616699</v>
      </c>
      <c r="AA33" s="5">
        <v>8.608452796936035</v>
      </c>
      <c r="AB33" s="5">
        <v>8.660857200622559</v>
      </c>
      <c r="AC33" s="5">
        <v>8.701145172119141</v>
      </c>
      <c r="AD33" s="5">
        <v>0.009271022859201672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6.622271537780762</v>
      </c>
      <c r="E34" s="5">
        <v>6.690211772918701</v>
      </c>
      <c r="F34" s="5">
        <v>6.957190990447998</v>
      </c>
      <c r="G34" s="5">
        <v>7.087455272674561</v>
      </c>
      <c r="H34" s="5">
        <v>7.148664474487305</v>
      </c>
      <c r="I34" s="5">
        <v>7.172834396362305</v>
      </c>
      <c r="J34" s="5">
        <v>7.205005168914795</v>
      </c>
      <c r="K34" s="5">
        <v>7.291772365570068</v>
      </c>
      <c r="L34" s="5">
        <v>7.393138885498047</v>
      </c>
      <c r="M34" s="5">
        <v>7.595927715301514</v>
      </c>
      <c r="N34" s="5">
        <v>7.723215579986572</v>
      </c>
      <c r="O34" s="5">
        <v>7.801128387451172</v>
      </c>
      <c r="P34" s="5">
        <v>7.896827697753906</v>
      </c>
      <c r="Q34" s="5">
        <v>7.936505794525146</v>
      </c>
      <c r="R34" s="5">
        <v>7.952588558197021</v>
      </c>
      <c r="S34" s="5">
        <v>7.958581447601318</v>
      </c>
      <c r="T34" s="5">
        <v>7.994702816009521</v>
      </c>
      <c r="U34" s="5">
        <v>8.045310974121094</v>
      </c>
      <c r="V34" s="5">
        <v>8.107152938842773</v>
      </c>
      <c r="W34" s="5">
        <v>8.137063980102539</v>
      </c>
      <c r="X34" s="5">
        <v>8.18843936920166</v>
      </c>
      <c r="Y34" s="5">
        <v>8.260366439819336</v>
      </c>
      <c r="Z34" s="5">
        <v>8.357673645019531</v>
      </c>
      <c r="AA34" s="5">
        <v>8.418575286865234</v>
      </c>
      <c r="AB34" s="5">
        <v>8.483485221862793</v>
      </c>
      <c r="AC34" s="5">
        <v>8.523231506347656</v>
      </c>
      <c r="AD34" s="5">
        <v>0.01017603946856283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0.2635285556316376</v>
      </c>
      <c r="E35" s="5">
        <v>0.2090090066194534</v>
      </c>
      <c r="F35" s="5">
        <v>0.2027270346879959</v>
      </c>
      <c r="G35" s="5">
        <v>0.1984294056892395</v>
      </c>
      <c r="H35" s="5">
        <v>0.200059249997139</v>
      </c>
      <c r="I35" s="5">
        <v>0.1962214857339859</v>
      </c>
      <c r="J35" s="5">
        <v>0.1900639832019806</v>
      </c>
      <c r="K35" s="5">
        <v>0.1853769719600677</v>
      </c>
      <c r="L35" s="5">
        <v>0.1976533532142639</v>
      </c>
      <c r="M35" s="5">
        <v>0.2109890878200531</v>
      </c>
      <c r="N35" s="5">
        <v>0.2166438549757004</v>
      </c>
      <c r="O35" s="5">
        <v>0.2206644117832184</v>
      </c>
      <c r="P35" s="5">
        <v>0.2173673361539841</v>
      </c>
      <c r="Q35" s="5">
        <v>0.2170625030994415</v>
      </c>
      <c r="R35" s="5">
        <v>0.2127269059419632</v>
      </c>
      <c r="S35" s="5">
        <v>0.1986488401889801</v>
      </c>
      <c r="T35" s="5">
        <v>0.1817805022001266</v>
      </c>
      <c r="U35" s="5">
        <v>0.1820970922708511</v>
      </c>
      <c r="V35" s="5">
        <v>0.1874234825372696</v>
      </c>
      <c r="W35" s="5">
        <v>0.1909848004579544</v>
      </c>
      <c r="X35" s="5">
        <v>0.1895414143800735</v>
      </c>
      <c r="Y35" s="5">
        <v>0.1857850700616837</v>
      </c>
      <c r="Z35" s="5">
        <v>0.174378976225853</v>
      </c>
      <c r="AA35" s="5">
        <v>0.1574220210313797</v>
      </c>
      <c r="AB35" s="5">
        <v>0.1461250782012939</v>
      </c>
      <c r="AC35" s="5">
        <v>0.1491857171058655</v>
      </c>
      <c r="AD35" s="5">
        <v>-0.02123340663404172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0.03420000150799751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0.06617540121078491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0.05733831599354744</v>
      </c>
      <c r="R36" s="5">
        <v>0.0531061515212059</v>
      </c>
      <c r="S36" s="5">
        <v>0.04893390089273453</v>
      </c>
      <c r="T36" s="5">
        <v>0.04547900334000587</v>
      </c>
      <c r="U36" s="5">
        <v>0.04267601668834686</v>
      </c>
      <c r="V36" s="5">
        <v>0.04074499011039734</v>
      </c>
      <c r="W36" s="5">
        <v>0.03895482048392296</v>
      </c>
      <c r="X36" s="5">
        <v>0.03703091666102409</v>
      </c>
      <c r="Y36" s="5">
        <v>0.03532439842820168</v>
      </c>
      <c r="Z36" s="5">
        <v>0.03380719944834709</v>
      </c>
      <c r="AA36" s="5">
        <v>0.03245508670806885</v>
      </c>
      <c r="AB36" s="5">
        <v>0.03124711103737354</v>
      </c>
      <c r="AC36" s="5">
        <v>0.02872716635465622</v>
      </c>
      <c r="AD36" s="5">
        <v>-0.006178419932130419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2.190439701080322</v>
      </c>
      <c r="D41" s="5">
        <v>2.885598421096802</v>
      </c>
      <c r="E41" s="5">
        <v>2.789684772491455</v>
      </c>
      <c r="F41" s="5">
        <v>2.676869630813599</v>
      </c>
      <c r="G41" s="5">
        <v>2.765342473983765</v>
      </c>
      <c r="H41" s="5">
        <v>2.901392459869385</v>
      </c>
      <c r="I41" s="5">
        <v>3.105286598205566</v>
      </c>
      <c r="J41" s="5">
        <v>3.273027181625366</v>
      </c>
      <c r="K41" s="5">
        <v>3.837346076965332</v>
      </c>
      <c r="L41" s="5">
        <v>4.284692764282227</v>
      </c>
      <c r="M41" s="5">
        <v>4.516639232635498</v>
      </c>
      <c r="N41" s="5">
        <v>4.591416835784912</v>
      </c>
      <c r="O41" s="5">
        <v>4.506383895874023</v>
      </c>
      <c r="P41" s="5">
        <v>4.407205104827881</v>
      </c>
      <c r="Q41" s="5">
        <v>4.378711700439453</v>
      </c>
      <c r="R41" s="5">
        <v>4.401404857635498</v>
      </c>
      <c r="S41" s="5">
        <v>4.476325035095215</v>
      </c>
      <c r="T41" s="5">
        <v>4.544063568115234</v>
      </c>
      <c r="U41" s="5">
        <v>4.634209632873535</v>
      </c>
      <c r="V41" s="5">
        <v>4.731502056121826</v>
      </c>
      <c r="W41" s="5">
        <v>4.803853511810303</v>
      </c>
      <c r="X41" s="5">
        <v>4.832091808319092</v>
      </c>
      <c r="Y41" s="5">
        <v>4.899196147918701</v>
      </c>
      <c r="Z41" s="5">
        <v>4.938729763031006</v>
      </c>
      <c r="AA41" s="5">
        <v>4.985821723937988</v>
      </c>
      <c r="AB41" s="5">
        <v>5.045239448547363</v>
      </c>
      <c r="AC41" s="5">
        <v>5.111397743225098</v>
      </c>
      <c r="AD41" s="5">
        <v>0.03312808618462659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38.39575576782227</v>
      </c>
      <c r="D44" s="5">
        <v>38.62753677368164</v>
      </c>
      <c r="E44" s="5">
        <v>39.31993103027344</v>
      </c>
      <c r="F44" s="5">
        <v>39.43839263916016</v>
      </c>
      <c r="G44" s="5">
        <v>40.42216491699219</v>
      </c>
      <c r="H44" s="5">
        <v>40.99564743041992</v>
      </c>
      <c r="I44" s="5">
        <v>41.75427627563477</v>
      </c>
      <c r="J44" s="5">
        <v>42.02005004882812</v>
      </c>
      <c r="K44" s="5">
        <v>44.26115036010742</v>
      </c>
      <c r="L44" s="5">
        <v>44.07594680786133</v>
      </c>
      <c r="M44" s="5">
        <v>43.59330749511719</v>
      </c>
      <c r="N44" s="5">
        <v>42.93497467041016</v>
      </c>
      <c r="O44" s="5">
        <v>42.20323181152344</v>
      </c>
      <c r="P44" s="5">
        <v>41.80039596557617</v>
      </c>
      <c r="Q44" s="5">
        <v>41.82257461547852</v>
      </c>
      <c r="R44" s="5">
        <v>41.97208023071289</v>
      </c>
      <c r="S44" s="5">
        <v>42.40884017944336</v>
      </c>
      <c r="T44" s="5">
        <v>42.9350471496582</v>
      </c>
      <c r="U44" s="5">
        <v>43.17929840087891</v>
      </c>
      <c r="V44" s="5">
        <v>43.19443130493164</v>
      </c>
      <c r="W44" s="5">
        <v>43.24495697021484</v>
      </c>
      <c r="X44" s="5">
        <v>43.26310348510742</v>
      </c>
      <c r="Y44" s="5">
        <v>43.54005432128906</v>
      </c>
      <c r="Z44" s="5">
        <v>43.67448806762695</v>
      </c>
      <c r="AA44" s="5">
        <v>43.7597770690918</v>
      </c>
      <c r="AB44" s="5">
        <v>43.7790641784668</v>
      </c>
      <c r="AC44" s="5">
        <v>43.93214797973633</v>
      </c>
      <c r="AD44" s="5">
        <v>0.005194190418023936</v>
      </c>
    </row>
    <row r="45" spans="1:30" s="5" customFormat="1">
      <c r="A45" s="5" t="s">
        <v>19</v>
      </c>
      <c r="B45" s="5" t="s">
        <v>38</v>
      </c>
      <c r="C45" s="5">
        <v>37.13635635375977</v>
      </c>
      <c r="D45" s="5">
        <v>37.37489700317383</v>
      </c>
      <c r="E45" s="5">
        <v>38.06460952758789</v>
      </c>
      <c r="F45" s="5">
        <v>38.19558334350586</v>
      </c>
      <c r="G45" s="5">
        <v>39.16047286987305</v>
      </c>
      <c r="H45" s="5">
        <v>39.66432571411133</v>
      </c>
      <c r="I45" s="5">
        <v>40.37642669677734</v>
      </c>
      <c r="J45" s="5">
        <v>40.65985488891602</v>
      </c>
      <c r="K45" s="5">
        <v>42.92853927612305</v>
      </c>
      <c r="L45" s="5">
        <v>42.67385101318359</v>
      </c>
      <c r="M45" s="5">
        <v>42.134521484375</v>
      </c>
      <c r="N45" s="5">
        <v>41.49309158325195</v>
      </c>
      <c r="O45" s="5">
        <v>40.77451705932617</v>
      </c>
      <c r="P45" s="5">
        <v>40.40108871459961</v>
      </c>
      <c r="Q45" s="5">
        <v>40.42571258544922</v>
      </c>
      <c r="R45" s="5">
        <v>40.63224411010742</v>
      </c>
      <c r="S45" s="5">
        <v>41.12614822387695</v>
      </c>
      <c r="T45" s="5">
        <v>41.743896484375</v>
      </c>
      <c r="U45" s="5">
        <v>42.02059173583984</v>
      </c>
      <c r="V45" s="5">
        <v>42.08065414428711</v>
      </c>
      <c r="W45" s="5">
        <v>42.17068481445312</v>
      </c>
      <c r="X45" s="5">
        <v>42.21693420410156</v>
      </c>
      <c r="Y45" s="5">
        <v>42.56446075439453</v>
      </c>
      <c r="Z45" s="5">
        <v>42.72785186767578</v>
      </c>
      <c r="AA45" s="5">
        <v>42.89395523071289</v>
      </c>
      <c r="AB45" s="5">
        <v>42.96660995483398</v>
      </c>
      <c r="AC45" s="5">
        <v>43.13505935668945</v>
      </c>
      <c r="AD45" s="5">
        <v>0.005775833993653556</v>
      </c>
    </row>
    <row r="46" spans="1:30" s="5" customFormat="1">
      <c r="A46" s="5" t="s">
        <v>20</v>
      </c>
      <c r="B46" s="5" t="s">
        <v>55</v>
      </c>
      <c r="C46" s="5">
        <v>4.820581436157227</v>
      </c>
      <c r="D46" s="5">
        <v>4.266574382781982</v>
      </c>
      <c r="E46" s="5">
        <v>4.39283275604248</v>
      </c>
      <c r="F46" s="5">
        <v>4.201757907867432</v>
      </c>
      <c r="G46" s="5">
        <v>4.065642356872559</v>
      </c>
      <c r="H46" s="5">
        <v>3.898681879043579</v>
      </c>
      <c r="I46" s="5">
        <v>3.754701137542725</v>
      </c>
      <c r="J46" s="5">
        <v>3.621411323547363</v>
      </c>
      <c r="K46" s="5">
        <v>3.620937585830688</v>
      </c>
      <c r="L46" s="5">
        <v>3.683423042297363</v>
      </c>
      <c r="M46" s="5">
        <v>3.829659223556519</v>
      </c>
      <c r="N46" s="5">
        <v>3.958702564239502</v>
      </c>
      <c r="O46" s="5">
        <v>4.105340957641602</v>
      </c>
      <c r="P46" s="5">
        <v>4.173215389251709</v>
      </c>
      <c r="Q46" s="5">
        <v>4.18752384185791</v>
      </c>
      <c r="R46" s="5">
        <v>4.165535449981689</v>
      </c>
      <c r="S46" s="5">
        <v>4.122329711914062</v>
      </c>
      <c r="T46" s="5">
        <v>4.144896984100342</v>
      </c>
      <c r="U46" s="5">
        <v>4.194167613983154</v>
      </c>
      <c r="V46" s="5">
        <v>4.317742347717285</v>
      </c>
      <c r="W46" s="5">
        <v>4.404976367950439</v>
      </c>
      <c r="X46" s="5">
        <v>4.454242706298828</v>
      </c>
      <c r="Y46" s="5">
        <v>4.688164710998535</v>
      </c>
      <c r="Z46" s="5">
        <v>4.924512386322021</v>
      </c>
      <c r="AA46" s="5">
        <v>5.11130428314209</v>
      </c>
      <c r="AB46" s="5">
        <v>5.239182949066162</v>
      </c>
      <c r="AC46" s="5">
        <v>5.344616413116455</v>
      </c>
      <c r="AD46" s="5">
        <v>0.003976934239396712</v>
      </c>
    </row>
    <row r="47" spans="1:30" s="5" customFormat="1">
      <c r="A47" s="5" t="s">
        <v>21</v>
      </c>
      <c r="B47" s="5" t="s">
        <v>56</v>
      </c>
      <c r="C47" s="5">
        <v>29.39961624145508</v>
      </c>
      <c r="D47" s="5">
        <v>30.60020446777344</v>
      </c>
      <c r="E47" s="5">
        <v>31.21150779724121</v>
      </c>
      <c r="F47" s="5">
        <v>31.67453765869141</v>
      </c>
      <c r="G47" s="5">
        <v>32.88439559936523</v>
      </c>
      <c r="H47" s="5">
        <v>33.69889068603516</v>
      </c>
      <c r="I47" s="5">
        <v>34.61521911621094</v>
      </c>
      <c r="J47" s="5">
        <v>35.0858154296875</v>
      </c>
      <c r="K47" s="5">
        <v>37.45431137084961</v>
      </c>
      <c r="L47" s="5">
        <v>37.27620315551758</v>
      </c>
      <c r="M47" s="5">
        <v>36.76559829711914</v>
      </c>
      <c r="N47" s="5">
        <v>36.10744094848633</v>
      </c>
      <c r="O47" s="5">
        <v>35.31611251831055</v>
      </c>
      <c r="P47" s="5">
        <v>34.96803283691406</v>
      </c>
      <c r="Q47" s="5">
        <v>35.05763626098633</v>
      </c>
      <c r="R47" s="5">
        <v>35.39255523681641</v>
      </c>
      <c r="S47" s="5">
        <v>36.0194091796875</v>
      </c>
      <c r="T47" s="5">
        <v>36.6650505065918</v>
      </c>
      <c r="U47" s="5">
        <v>36.9428596496582</v>
      </c>
      <c r="V47" s="5">
        <v>36.92547607421875</v>
      </c>
      <c r="W47" s="5">
        <v>36.97046279907227</v>
      </c>
      <c r="X47" s="5">
        <v>37.00686264038086</v>
      </c>
      <c r="Y47" s="5">
        <v>37.15693664550781</v>
      </c>
      <c r="Z47" s="5">
        <v>37.12163162231445</v>
      </c>
      <c r="AA47" s="5">
        <v>37.13563537597656</v>
      </c>
      <c r="AB47" s="5">
        <v>37.11116409301758</v>
      </c>
      <c r="AC47" s="5">
        <v>37.20324325561523</v>
      </c>
      <c r="AD47" s="5">
        <v>0.009095511992118777</v>
      </c>
    </row>
    <row r="48" spans="1:30" s="5" customFormat="1">
      <c r="A48" s="5" t="s">
        <v>22</v>
      </c>
      <c r="B48" s="5" t="s">
        <v>57</v>
      </c>
      <c r="C48" s="5">
        <v>0.8681856393814087</v>
      </c>
      <c r="D48" s="5">
        <v>0.6443012356758118</v>
      </c>
      <c r="E48" s="5">
        <v>0.7072943449020386</v>
      </c>
      <c r="F48" s="5">
        <v>0.6746540069580078</v>
      </c>
      <c r="G48" s="5">
        <v>0.6556974649429321</v>
      </c>
      <c r="H48" s="5">
        <v>0.6247813105583191</v>
      </c>
      <c r="I48" s="5">
        <v>0.596234142780304</v>
      </c>
      <c r="J48" s="5">
        <v>0.5666996240615845</v>
      </c>
      <c r="K48" s="5">
        <v>0.5452228784561157</v>
      </c>
      <c r="L48" s="5">
        <v>0.5179417729377747</v>
      </c>
      <c r="M48" s="5">
        <v>0.4917720258235931</v>
      </c>
      <c r="N48" s="5">
        <v>0.4681695997714996</v>
      </c>
      <c r="O48" s="5">
        <v>0.4377078413963318</v>
      </c>
      <c r="P48" s="5">
        <v>0.4161622524261475</v>
      </c>
      <c r="Q48" s="5">
        <v>0.4009732604026794</v>
      </c>
      <c r="R48" s="5">
        <v>0.3875275552272797</v>
      </c>
      <c r="S48" s="5">
        <v>0.3726405501365662</v>
      </c>
      <c r="T48" s="5">
        <v>0.3579684793949127</v>
      </c>
      <c r="U48" s="5">
        <v>0.3415638506412506</v>
      </c>
      <c r="V48" s="5">
        <v>0.3267129063606262</v>
      </c>
      <c r="W48" s="5">
        <v>0.3132745027542114</v>
      </c>
      <c r="X48" s="5">
        <v>0.3010415434837341</v>
      </c>
      <c r="Y48" s="5">
        <v>0.2893795967102051</v>
      </c>
      <c r="Z48" s="5">
        <v>0.2759111225605011</v>
      </c>
      <c r="AA48" s="5">
        <v>0.2655459344387054</v>
      </c>
      <c r="AB48" s="5">
        <v>0.2556122541427612</v>
      </c>
      <c r="AC48" s="5">
        <v>0.246764674782753</v>
      </c>
      <c r="AD48" s="5">
        <v>-0.047231648146984</v>
      </c>
    </row>
    <row r="49" spans="1:30" s="5" customFormat="1">
      <c r="A49" s="5" t="s">
        <v>23</v>
      </c>
      <c r="B49" s="5" t="s">
        <v>41</v>
      </c>
      <c r="C49" s="5">
        <v>2.04797625541687</v>
      </c>
      <c r="D49" s="5">
        <v>1.863814353942871</v>
      </c>
      <c r="E49" s="5">
        <v>1.752974152565002</v>
      </c>
      <c r="F49" s="5">
        <v>1.644633293151855</v>
      </c>
      <c r="G49" s="5">
        <v>1.554738521575928</v>
      </c>
      <c r="H49" s="5">
        <v>1.441970586776733</v>
      </c>
      <c r="I49" s="5">
        <v>1.410269737243652</v>
      </c>
      <c r="J49" s="5">
        <v>1.385922431945801</v>
      </c>
      <c r="K49" s="5">
        <v>1.308068513870239</v>
      </c>
      <c r="L49" s="5">
        <v>1.19627833366394</v>
      </c>
      <c r="M49" s="5">
        <v>1.047487258911133</v>
      </c>
      <c r="N49" s="5">
        <v>0.9587776660919189</v>
      </c>
      <c r="O49" s="5">
        <v>0.9153550267219543</v>
      </c>
      <c r="P49" s="5">
        <v>0.843675434589386</v>
      </c>
      <c r="Q49" s="5">
        <v>0.7795795202255249</v>
      </c>
      <c r="R49" s="5">
        <v>0.6866260170936584</v>
      </c>
      <c r="S49" s="5">
        <v>0.6117661595344543</v>
      </c>
      <c r="T49" s="5">
        <v>0.5759775638580322</v>
      </c>
      <c r="U49" s="5">
        <v>0.5420005917549133</v>
      </c>
      <c r="V49" s="5">
        <v>0.5107185840606689</v>
      </c>
      <c r="W49" s="5">
        <v>0.4819731712341309</v>
      </c>
      <c r="X49" s="5">
        <v>0.4547879099845886</v>
      </c>
      <c r="Y49" s="5">
        <v>0.4299791157245636</v>
      </c>
      <c r="Z49" s="5">
        <v>0.4057956337928772</v>
      </c>
      <c r="AA49" s="5">
        <v>0.3814655840396881</v>
      </c>
      <c r="AB49" s="5">
        <v>0.3606478869915009</v>
      </c>
      <c r="AC49" s="5">
        <v>0.3404336869716644</v>
      </c>
      <c r="AD49" s="5">
        <v>-0.06668721336792638</v>
      </c>
    </row>
    <row r="50" spans="1:30" s="5" customFormat="1">
      <c r="A50" s="5" t="s">
        <v>24</v>
      </c>
      <c r="B50" s="5" t="s">
        <v>42</v>
      </c>
      <c r="C50" s="5">
        <v>0.8950480818748474</v>
      </c>
      <c r="D50" s="5">
        <v>0.9139194488525391</v>
      </c>
      <c r="E50" s="5">
        <v>0.9044164419174194</v>
      </c>
      <c r="F50" s="5">
        <v>0.8858669400215149</v>
      </c>
      <c r="G50" s="5">
        <v>0.8905850648880005</v>
      </c>
      <c r="H50" s="5">
        <v>0.9575028419494629</v>
      </c>
      <c r="I50" s="5">
        <v>1.002859830856323</v>
      </c>
      <c r="J50" s="5">
        <v>0.9804540872573853</v>
      </c>
      <c r="K50" s="5">
        <v>0.9475000500679016</v>
      </c>
      <c r="L50" s="5">
        <v>1.008338451385498</v>
      </c>
      <c r="M50" s="5">
        <v>1.067372798919678</v>
      </c>
      <c r="N50" s="5">
        <v>1.051212191581726</v>
      </c>
      <c r="O50" s="5">
        <v>1.041063070297241</v>
      </c>
      <c r="P50" s="5">
        <v>1.013365268707275</v>
      </c>
      <c r="Q50" s="5">
        <v>1.014548540115356</v>
      </c>
      <c r="R50" s="5">
        <v>0.9607981443405151</v>
      </c>
      <c r="S50" s="5">
        <v>0.9069023728370667</v>
      </c>
      <c r="T50" s="5">
        <v>0.8175172209739685</v>
      </c>
      <c r="U50" s="5">
        <v>0.7866069674491882</v>
      </c>
      <c r="V50" s="5">
        <v>0.7421244978904724</v>
      </c>
      <c r="W50" s="5">
        <v>0.703352689743042</v>
      </c>
      <c r="X50" s="5">
        <v>0.6760952472686768</v>
      </c>
      <c r="Y50" s="5">
        <v>0.6059688329696655</v>
      </c>
      <c r="Z50" s="5">
        <v>0.5772448778152466</v>
      </c>
      <c r="AA50" s="5">
        <v>0.4964579641819</v>
      </c>
      <c r="AB50" s="5">
        <v>0.4429283738136292</v>
      </c>
      <c r="AC50" s="5">
        <v>0.4294318854808807</v>
      </c>
      <c r="AD50" s="5">
        <v>-0.02785149559805644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0.846964418888092</v>
      </c>
      <c r="D52" s="5">
        <v>0.8721466660499573</v>
      </c>
      <c r="E52" s="5">
        <v>0.8675364255905151</v>
      </c>
      <c r="F52" s="5">
        <v>0.8532401919364929</v>
      </c>
      <c r="G52" s="5">
        <v>0.8603920340538025</v>
      </c>
      <c r="H52" s="5">
        <v>0.9301174283027649</v>
      </c>
      <c r="I52" s="5">
        <v>0.9777848720550537</v>
      </c>
      <c r="J52" s="5">
        <v>0.957202672958374</v>
      </c>
      <c r="K52" s="5">
        <v>0.9258130788803101</v>
      </c>
      <c r="L52" s="5">
        <v>0.9878047704696655</v>
      </c>
      <c r="M52" s="5">
        <v>1.048135638237</v>
      </c>
      <c r="N52" s="5">
        <v>1.033014893531799</v>
      </c>
      <c r="O52" s="5">
        <v>1.02384889125824</v>
      </c>
      <c r="P52" s="5">
        <v>0.9969614744186401</v>
      </c>
      <c r="Q52" s="5">
        <v>0.9988154768943787</v>
      </c>
      <c r="R52" s="5">
        <v>0.9457610249519348</v>
      </c>
      <c r="S52" s="5">
        <v>0.8924921751022339</v>
      </c>
      <c r="T52" s="5">
        <v>0.8037096858024597</v>
      </c>
      <c r="U52" s="5">
        <v>0.7733311057090759</v>
      </c>
      <c r="V52" s="5">
        <v>0.7292813658714294</v>
      </c>
      <c r="W52" s="5">
        <v>0.6909870505332947</v>
      </c>
      <c r="X52" s="5">
        <v>0.6641456484794617</v>
      </c>
      <c r="Y52" s="5">
        <v>0.5943816900253296</v>
      </c>
      <c r="Z52" s="5">
        <v>0.5660750865936279</v>
      </c>
      <c r="AA52" s="5">
        <v>0.4855949878692627</v>
      </c>
      <c r="AB52" s="5">
        <v>0.4324215650558472</v>
      </c>
      <c r="AC52" s="5">
        <v>0.419178307056427</v>
      </c>
      <c r="AD52" s="5">
        <v>-0.0266897576050199</v>
      </c>
    </row>
    <row r="53" spans="1:30" s="5" customFormat="1">
      <c r="A53" s="5" t="s">
        <v>27</v>
      </c>
      <c r="B53" s="5" t="s">
        <v>45</v>
      </c>
      <c r="C53" s="5">
        <v>0.3643523752689362</v>
      </c>
      <c r="D53" s="5">
        <v>0.3387189507484436</v>
      </c>
      <c r="E53" s="5">
        <v>0.3509082198143005</v>
      </c>
      <c r="F53" s="5">
        <v>0.3569413125514984</v>
      </c>
      <c r="G53" s="5">
        <v>0.3711044192314148</v>
      </c>
      <c r="H53" s="5">
        <v>0.3738176822662354</v>
      </c>
      <c r="I53" s="5">
        <v>0.3749824464321136</v>
      </c>
      <c r="J53" s="5">
        <v>0.3797392547130585</v>
      </c>
      <c r="K53" s="5">
        <v>0.3851092159748077</v>
      </c>
      <c r="L53" s="5">
        <v>0.3937615156173706</v>
      </c>
      <c r="M53" s="5">
        <v>0.3914109170436859</v>
      </c>
      <c r="N53" s="5">
        <v>0.3906693160533905</v>
      </c>
      <c r="O53" s="5">
        <v>0.3876526057720184</v>
      </c>
      <c r="P53" s="5">
        <v>0.3859419822692871</v>
      </c>
      <c r="Q53" s="5">
        <v>0.3823166191577911</v>
      </c>
      <c r="R53" s="5">
        <v>0.3790400624275208</v>
      </c>
      <c r="S53" s="5">
        <v>0.3757912516593933</v>
      </c>
      <c r="T53" s="5">
        <v>0.3736351728439331</v>
      </c>
      <c r="U53" s="5">
        <v>0.3721012473106384</v>
      </c>
      <c r="V53" s="5">
        <v>0.3716543018817902</v>
      </c>
      <c r="W53" s="5">
        <v>0.3709132969379425</v>
      </c>
      <c r="X53" s="5">
        <v>0.3700697124004364</v>
      </c>
      <c r="Y53" s="5">
        <v>0.3696242272853851</v>
      </c>
      <c r="Z53" s="5">
        <v>0.3693915903568268</v>
      </c>
      <c r="AA53" s="5">
        <v>0.3693631589412689</v>
      </c>
      <c r="AB53" s="5">
        <v>0.3695229887962341</v>
      </c>
      <c r="AC53" s="5">
        <v>0.367656022310257</v>
      </c>
      <c r="AD53" s="5">
        <v>0.0003472262602497445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17.5880012512207</v>
      </c>
      <c r="E58" s="6">
        <v>18.88700103759766</v>
      </c>
      <c r="F58" s="6">
        <v>20.09500122070312</v>
      </c>
      <c r="G58" s="6">
        <v>20.71384048461914</v>
      </c>
      <c r="H58" s="6">
        <v>20.36916160583496</v>
      </c>
      <c r="I58" s="6">
        <v>21.10900115966797</v>
      </c>
      <c r="J58" s="6">
        <v>21.63800048828125</v>
      </c>
      <c r="K58" s="6">
        <v>22.35100173950195</v>
      </c>
      <c r="L58" s="6">
        <v>22.94400024414062</v>
      </c>
      <c r="M58" s="6">
        <v>23.92300033569336</v>
      </c>
      <c r="N58" s="6">
        <v>24.24600028991699</v>
      </c>
      <c r="O58" s="6">
        <v>24.32600021362305</v>
      </c>
      <c r="P58" s="6">
        <v>24.43000030517578</v>
      </c>
      <c r="Q58" s="6">
        <v>24.4940013885498</v>
      </c>
      <c r="R58" s="6">
        <v>24.58000183105469</v>
      </c>
      <c r="S58" s="6">
        <v>24.97800064086914</v>
      </c>
      <c r="T58" s="6">
        <v>25.34400177001953</v>
      </c>
      <c r="U58" s="6">
        <v>25.61810111999512</v>
      </c>
      <c r="V58" s="6">
        <v>25.75300216674805</v>
      </c>
      <c r="W58" s="6">
        <v>25.5916805267334</v>
      </c>
      <c r="X58" s="6">
        <v>25.77216148376465</v>
      </c>
      <c r="Y58" s="6">
        <v>25.6071605682373</v>
      </c>
      <c r="Z58" s="6">
        <v>25.79200172424316</v>
      </c>
      <c r="AA58" s="6">
        <v>25.5930004119873</v>
      </c>
      <c r="AB58" s="6">
        <v>25.94800186157227</v>
      </c>
      <c r="AC58" s="6">
        <v>26.08100128173828</v>
      </c>
      <c r="AD58" s="6">
        <v>0.0163522337617843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2025-06-05T19:12:33Z</dcterms:created>
  <dcterms:modified xsi:type="dcterms:W3CDTF">2025-06-05T19:12:33Z</dcterms:modified>
</cp:coreProperties>
</file>