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<sst xmlns="http://schemas.openxmlformats.org/spreadsheetml/2006/main" count="120" uniqueCount="112">
  <si>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</si>
  <si>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</si>
  <si>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</si>
  <si>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</si>
  <si>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</si>
  <si>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</si>
  <si>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</si>
  <si>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</si>
  <si>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</si>
  <si>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</si>
  <si>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</si>
  <si>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</si>
  <si>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</si>
  <si>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</si>
  <si>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</si>
  <si>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</si>
  <si>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</si>
  <si>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</si>
  <si>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</si>
  <si>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</si>
  <si>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</si>
  <si>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</si>
  <si>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</si>
  <si>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</si>
  <si>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</si>
  <si>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</si>
  <si>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</si>
  <si>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</si>
  <si>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</si>
  <si>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</si>
  <si>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</si>
  <si>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</si>
  <si>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</si>
  <si>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</si>
  <si>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hm2025.d032025a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</si>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</sst>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38.39575576782227</v>
      </c>
      <c r="D13" s="4">
        <v>38.62753677368164</v>
      </c>
      <c r="E13" s="4">
        <v>39.31993103027344</v>
      </c>
      <c r="F13" s="4">
        <v>39.43839263916016</v>
      </c>
      <c r="G13" s="4">
        <v>40.42216491699219</v>
      </c>
      <c r="H13" s="4">
        <v>40.99564743041992</v>
      </c>
      <c r="I13" s="4">
        <v>41.75427627563477</v>
      </c>
      <c r="J13" s="4">
        <v>42.02005004882812</v>
      </c>
      <c r="K13" s="4">
        <v>44.26115036010742</v>
      </c>
      <c r="L13" s="4">
        <v>44.07594680786133</v>
      </c>
      <c r="M13" s="4">
        <v>43.59330749511719</v>
      </c>
      <c r="N13" s="4">
        <v>42.93497467041016</v>
      </c>
      <c r="O13" s="4">
        <v>42.20323181152344</v>
      </c>
      <c r="P13" s="4">
        <v>41.80039596557617</v>
      </c>
      <c r="Q13" s="4">
        <v>41.82257461547852</v>
      </c>
      <c r="R13" s="4">
        <v>41.97208023071289</v>
      </c>
      <c r="S13" s="4">
        <v>42.40884017944336</v>
      </c>
      <c r="T13" s="4">
        <v>42.9350471496582</v>
      </c>
      <c r="U13" s="4">
        <v>43.17929840087891</v>
      </c>
      <c r="V13" s="4">
        <v>43.19443130493164</v>
      </c>
      <c r="W13" s="4">
        <v>43.24495697021484</v>
      </c>
      <c r="X13" s="4">
        <v>43.26310348510742</v>
      </c>
      <c r="Y13" s="4">
        <v>43.54005432128906</v>
      </c>
      <c r="Z13" s="4">
        <v>43.67448806762695</v>
      </c>
      <c r="AA13" s="4">
        <v>43.7597770690918</v>
      </c>
      <c r="AB13" s="4">
        <v>43.7790641784668</v>
      </c>
      <c r="AC13" s="4">
        <v>43.93214797973633</v>
      </c>
      <c r="AD13" s="4">
        <v>0.005194190418023936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0.106289342045784</v>
      </c>
      <c r="E15" s="4">
        <v>0.1136773452162743</v>
      </c>
      <c r="F15" s="4">
        <v>0.1136773452162743</v>
      </c>
      <c r="G15" s="4">
        <v>0.1136773452162743</v>
      </c>
      <c r="H15" s="4">
        <v>0.1136773452162743</v>
      </c>
      <c r="I15" s="4">
        <v>0.1136773452162743</v>
      </c>
      <c r="J15" s="4">
        <v>0.1136773452162743</v>
      </c>
      <c r="K15" s="4">
        <v>0.1136773452162743</v>
      </c>
      <c r="L15" s="4">
        <v>0.1136773452162743</v>
      </c>
      <c r="M15" s="4">
        <v>0.1136773452162743</v>
      </c>
      <c r="N15" s="4">
        <v>0.1136773452162743</v>
      </c>
      <c r="O15" s="4">
        <v>0.1136773452162743</v>
      </c>
      <c r="P15" s="4">
        <v>0.1136773452162743</v>
      </c>
      <c r="Q15" s="4">
        <v>0.1136773452162743</v>
      </c>
      <c r="R15" s="4">
        <v>0.1136773452162743</v>
      </c>
      <c r="S15" s="4">
        <v>0.1136773452162743</v>
      </c>
      <c r="T15" s="4">
        <v>0.1136773452162743</v>
      </c>
      <c r="U15" s="4">
        <v>0.1136773452162743</v>
      </c>
      <c r="V15" s="4">
        <v>0.1136773452162743</v>
      </c>
      <c r="W15" s="4">
        <v>0.1136773452162743</v>
      </c>
      <c r="X15" s="4">
        <v>0.1136773452162743</v>
      </c>
      <c r="Y15" s="4">
        <v>0.1136773452162743</v>
      </c>
      <c r="Z15" s="4">
        <v>0.1136773452162743</v>
      </c>
      <c r="AA15" s="4">
        <v>0.1150726601481438</v>
      </c>
      <c r="AB15" s="4">
        <v>0.1168416142463684</v>
      </c>
      <c r="AC15" s="4">
        <v>0.1183072105050087</v>
      </c>
      <c r="AD15" s="4">
        <v>0.007859090070517993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-4.733192443847656</v>
      </c>
      <c r="D17" s="6">
        <v>-5.645661354064941</v>
      </c>
      <c r="E17" s="6">
        <v>-6.596874237060547</v>
      </c>
      <c r="F17" s="6">
        <v>-6.281553268432617</v>
      </c>
      <c r="G17" s="6">
        <v>-7.348296165466309</v>
      </c>
      <c r="H17" s="6">
        <v>-7.931942939758301</v>
      </c>
      <c r="I17" s="6">
        <v>-8.519807815551758</v>
      </c>
      <c r="J17" s="6">
        <v>-8.96573543548584</v>
      </c>
      <c r="K17" s="6">
        <v>-9.709070205688477</v>
      </c>
      <c r="L17" s="6">
        <v>-10.39551734924316</v>
      </c>
      <c r="M17" s="6">
        <v>-10.8317174911499</v>
      </c>
      <c r="N17" s="6">
        <v>-10.98265361785889</v>
      </c>
      <c r="O17" s="6">
        <v>-11.14450931549072</v>
      </c>
      <c r="P17" s="6">
        <v>-11.25881099700928</v>
      </c>
      <c r="Q17" s="6">
        <v>-11.26582813262939</v>
      </c>
      <c r="R17" s="6">
        <v>-11.27336978912354</v>
      </c>
      <c r="S17" s="6">
        <v>-11.42427158355713</v>
      </c>
      <c r="T17" s="6">
        <v>-11.63159847259521</v>
      </c>
      <c r="U17" s="6">
        <v>-11.64577484130859</v>
      </c>
      <c r="V17" s="6">
        <v>-11.50406742095947</v>
      </c>
      <c r="W17" s="6">
        <v>-11.46934986114502</v>
      </c>
      <c r="X17" s="6">
        <v>-11.4672212600708</v>
      </c>
      <c r="Y17" s="6">
        <v>-11.6574821472168</v>
      </c>
      <c r="Z17" s="6">
        <v>-11.72842979431152</v>
      </c>
      <c r="AA17" s="6">
        <v>-11.80746746063232</v>
      </c>
      <c r="AB17" s="6">
        <v>-11.77857303619385</v>
      </c>
      <c r="AC17" s="6">
        <v>-11.76542282104492</v>
      </c>
      <c r="AD17" s="6">
        <v>0.03564221586110161</v>
      </c>
    </row>
    <row r="18" spans="1:30" s="4" customFormat="1">
      <c r="A18" s="4" t="s">
        <v>4</v>
      </c>
      <c r="B18" s="4" t="s">
        <v>43</v>
      </c>
      <c r="C18" s="4">
        <v>-0.3676326274871826</v>
      </c>
      <c r="D18" s="4">
        <v>-0.6569937467575073</v>
      </c>
      <c r="E18" s="4">
        <v>-1.285329937934875</v>
      </c>
      <c r="F18" s="4">
        <v>-0.9627150297164917</v>
      </c>
      <c r="G18" s="4">
        <v>-1.000860214233398</v>
      </c>
      <c r="H18" s="4">
        <v>-0.8647024631500244</v>
      </c>
      <c r="I18" s="4">
        <v>-0.7041943073272705</v>
      </c>
      <c r="J18" s="4">
        <v>-0.7471089363098145</v>
      </c>
      <c r="K18" s="4">
        <v>-0.771397590637207</v>
      </c>
      <c r="L18" s="4">
        <v>-0.9769450426101685</v>
      </c>
      <c r="M18" s="4">
        <v>-1.21428644657135</v>
      </c>
      <c r="N18" s="4">
        <v>-1.264964699745178</v>
      </c>
      <c r="O18" s="4">
        <v>-1.306837439537048</v>
      </c>
      <c r="P18" s="4">
        <v>-1.34018349647522</v>
      </c>
      <c r="Q18" s="4">
        <v>-1.347201108932495</v>
      </c>
      <c r="R18" s="4">
        <v>-1.354742646217346</v>
      </c>
      <c r="S18" s="4">
        <v>-1.486601591110229</v>
      </c>
      <c r="T18" s="4">
        <v>-1.71297013759613</v>
      </c>
      <c r="U18" s="4">
        <v>-1.72737717628479</v>
      </c>
      <c r="V18" s="4">
        <v>-1.675933122634888</v>
      </c>
      <c r="W18" s="4">
        <v>-1.628204822540283</v>
      </c>
      <c r="X18" s="4">
        <v>-1.713237404823303</v>
      </c>
      <c r="Y18" s="4">
        <v>-1.924456715583801</v>
      </c>
      <c r="Z18" s="4">
        <v>-1.953381538391113</v>
      </c>
      <c r="AA18" s="4">
        <v>-1.938877701759338</v>
      </c>
      <c r="AB18" s="4">
        <v>-1.907860398292542</v>
      </c>
      <c r="AC18" s="4">
        <v>-1.868911266326904</v>
      </c>
      <c r="AD18" s="4">
        <v>0.06453651485848444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-7.815614223480225</v>
      </c>
      <c r="J19" s="4">
        <v>-8.218626022338867</v>
      </c>
      <c r="K19" s="4">
        <v>-8.937670707702637</v>
      </c>
      <c r="L19" s="4">
        <v>-9.418571472167969</v>
      </c>
      <c r="M19" s="4">
        <v>-9.617429733276367</v>
      </c>
      <c r="N19" s="4">
        <v>-9.71768856048584</v>
      </c>
      <c r="O19" s="4">
        <v>-9.83767032623291</v>
      </c>
      <c r="P19" s="4">
        <v>-9.91862678527832</v>
      </c>
      <c r="Q19" s="4">
        <v>-9.91862678527832</v>
      </c>
      <c r="R19" s="4">
        <v>-9.91862678527832</v>
      </c>
      <c r="S19" s="4">
        <v>-9.937670707702637</v>
      </c>
      <c r="T19" s="4">
        <v>-9.91862678527832</v>
      </c>
      <c r="U19" s="4">
        <v>-9.918397903442383</v>
      </c>
      <c r="V19" s="4">
        <v>-9.828133583068848</v>
      </c>
      <c r="W19" s="4">
        <v>-9.841145515441895</v>
      </c>
      <c r="X19" s="4">
        <v>-9.753983497619629</v>
      </c>
      <c r="Y19" s="4">
        <v>-9.733023643493652</v>
      </c>
      <c r="Z19" s="4">
        <v>-9.77504825592041</v>
      </c>
      <c r="AA19" s="4">
        <v>-9.868589401245117</v>
      </c>
      <c r="AB19" s="4">
        <v>-9.870712280273438</v>
      </c>
      <c r="AC19" s="4">
        <v>-9.896511077880859</v>
      </c>
      <c r="AD19" s="4">
        <v>0.03197898108327291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33.77846145629883</v>
      </c>
      <c r="D21" s="6">
        <v>33.08567810058594</v>
      </c>
      <c r="E21" s="6">
        <v>32.8212890625</v>
      </c>
      <c r="F21" s="6">
        <v>33.24950408935547</v>
      </c>
      <c r="G21" s="6">
        <v>33.16096496582031</v>
      </c>
      <c r="H21" s="6">
        <v>33.14523696899414</v>
      </c>
      <c r="I21" s="6">
        <v>33.31043243408203</v>
      </c>
      <c r="J21" s="6">
        <v>33.13027954101562</v>
      </c>
      <c r="K21" s="6">
        <v>34.62804412841797</v>
      </c>
      <c r="L21" s="6">
        <v>33.75639343261719</v>
      </c>
      <c r="M21" s="6">
        <v>32.83755493164062</v>
      </c>
      <c r="N21" s="6">
        <v>32.02828598022461</v>
      </c>
      <c r="O21" s="6">
        <v>31.13468933105469</v>
      </c>
      <c r="P21" s="6">
        <v>30.61754989624023</v>
      </c>
      <c r="Q21" s="6">
        <v>30.63271331787109</v>
      </c>
      <c r="R21" s="6">
        <v>30.77467727661133</v>
      </c>
      <c r="S21" s="6">
        <v>31.0605354309082</v>
      </c>
      <c r="T21" s="6">
        <v>31.37941360473633</v>
      </c>
      <c r="U21" s="6">
        <v>31.60948944091797</v>
      </c>
      <c r="V21" s="6">
        <v>31.76633071899414</v>
      </c>
      <c r="W21" s="6">
        <v>31.8515739440918</v>
      </c>
      <c r="X21" s="6">
        <v>31.87184906005859</v>
      </c>
      <c r="Y21" s="6">
        <v>31.95853805541992</v>
      </c>
      <c r="Z21" s="6">
        <v>32.02202606201172</v>
      </c>
      <c r="AA21" s="6">
        <v>32.02827453613281</v>
      </c>
      <c r="AB21" s="6">
        <v>32.07645797729492</v>
      </c>
      <c r="AC21" s="6">
        <v>32.24269104003906</v>
      </c>
      <c r="AD21" s="6">
        <v>-0.001788091041936557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33.06024932861328</v>
      </c>
      <c r="D23" s="6">
        <v>32.86222076416016</v>
      </c>
      <c r="E23" s="6">
        <v>32.56705093383789</v>
      </c>
      <c r="F23" s="6">
        <v>32.94699478149414</v>
      </c>
      <c r="G23" s="6">
        <v>32.88357543945312</v>
      </c>
      <c r="H23" s="6">
        <v>32.81814956665039</v>
      </c>
      <c r="I23" s="6">
        <v>32.80630493164062</v>
      </c>
      <c r="J23" s="6">
        <v>32.71719360351562</v>
      </c>
      <c r="K23" s="6">
        <v>34.1765251159668</v>
      </c>
      <c r="L23" s="6">
        <v>33.28110885620117</v>
      </c>
      <c r="M23" s="6">
        <v>32.42007064819336</v>
      </c>
      <c r="N23" s="6">
        <v>31.61120796203613</v>
      </c>
      <c r="O23" s="6">
        <v>30.77252006530762</v>
      </c>
      <c r="P23" s="6">
        <v>30.32014083862305</v>
      </c>
      <c r="Q23" s="6">
        <v>30.26062202453613</v>
      </c>
      <c r="R23" s="6">
        <v>30.38931083679199</v>
      </c>
      <c r="S23" s="6">
        <v>30.69498825073242</v>
      </c>
      <c r="T23" s="6">
        <v>31.0709114074707</v>
      </c>
      <c r="U23" s="6">
        <v>31.34279823303223</v>
      </c>
      <c r="V23" s="6">
        <v>31.59345626831055</v>
      </c>
      <c r="W23" s="6">
        <v>31.58243179321289</v>
      </c>
      <c r="X23" s="6">
        <v>31.54997062683105</v>
      </c>
      <c r="Y23" s="6">
        <v>31.6958179473877</v>
      </c>
      <c r="Z23" s="6">
        <v>31.66887474060059</v>
      </c>
      <c r="AA23" s="6">
        <v>31.69712448120117</v>
      </c>
      <c r="AB23" s="6">
        <v>31.76123046875</v>
      </c>
      <c r="AC23" s="6">
        <v>32.0073356628418</v>
      </c>
      <c r="AD23" s="6">
        <v>-0.001244091555363536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4.788360118865967</v>
      </c>
      <c r="E24" s="4">
        <v>4.82235860824585</v>
      </c>
      <c r="F24" s="4">
        <v>4.842643737792969</v>
      </c>
      <c r="G24" s="4">
        <v>4.854164600372314</v>
      </c>
      <c r="H24" s="4">
        <v>4.843950748443604</v>
      </c>
      <c r="I24" s="4">
        <v>4.826593399047852</v>
      </c>
      <c r="J24" s="4">
        <v>4.796570777893066</v>
      </c>
      <c r="K24" s="4">
        <v>4.751930236816406</v>
      </c>
      <c r="L24" s="4">
        <v>4.711352348327637</v>
      </c>
      <c r="M24" s="4">
        <v>4.671947479248047</v>
      </c>
      <c r="N24" s="4">
        <v>4.636974811553955</v>
      </c>
      <c r="O24" s="4">
        <v>4.612739086151123</v>
      </c>
      <c r="P24" s="4">
        <v>4.596511840820312</v>
      </c>
      <c r="Q24" s="4">
        <v>4.58735179901123</v>
      </c>
      <c r="R24" s="4">
        <v>4.576565265655518</v>
      </c>
      <c r="S24" s="4">
        <v>4.559770584106445</v>
      </c>
      <c r="T24" s="4">
        <v>4.535988330841064</v>
      </c>
      <c r="U24" s="4">
        <v>4.509641647338867</v>
      </c>
      <c r="V24" s="4">
        <v>4.482757568359375</v>
      </c>
      <c r="W24" s="4">
        <v>4.45721960067749</v>
      </c>
      <c r="X24" s="4">
        <v>4.432676315307617</v>
      </c>
      <c r="Y24" s="4">
        <v>4.408615589141846</v>
      </c>
      <c r="Z24" s="4">
        <v>4.386003017425537</v>
      </c>
      <c r="AA24" s="4">
        <v>4.366256713867188</v>
      </c>
      <c r="AB24" s="4">
        <v>4.348879814147949</v>
      </c>
      <c r="AC24" s="4">
        <v>4.331708908081055</v>
      </c>
      <c r="AD24" s="4">
        <v>-0.0009051975973264348</v>
      </c>
    </row>
    <row r="25" spans="1:30" s="4" customFormat="1">
      <c r="A25" s="4" t="s">
        <v>9</v>
      </c>
      <c r="B25" s="4" t="s">
        <v>48</v>
      </c>
      <c r="C25" s="4">
        <v>3.301255941390991</v>
      </c>
      <c r="D25" s="4">
        <v>3.478967428207397</v>
      </c>
      <c r="E25" s="4">
        <v>3.514043569564819</v>
      </c>
      <c r="F25" s="4">
        <v>3.527068138122559</v>
      </c>
      <c r="G25" s="4">
        <v>3.527254343032837</v>
      </c>
      <c r="H25" s="4">
        <v>3.53551459312439</v>
      </c>
      <c r="I25" s="4">
        <v>3.535147428512573</v>
      </c>
      <c r="J25" s="4">
        <v>3.533668756484985</v>
      </c>
      <c r="K25" s="4">
        <v>3.522371768951416</v>
      </c>
      <c r="L25" s="4">
        <v>3.504632472991943</v>
      </c>
      <c r="M25" s="4">
        <v>3.492799997329712</v>
      </c>
      <c r="N25" s="4">
        <v>3.48656439781189</v>
      </c>
      <c r="O25" s="4">
        <v>3.494734287261963</v>
      </c>
      <c r="P25" s="4">
        <v>3.51237940788269</v>
      </c>
      <c r="Q25" s="4">
        <v>3.537832021713257</v>
      </c>
      <c r="R25" s="4">
        <v>3.561530590057373</v>
      </c>
      <c r="S25" s="4">
        <v>3.578615427017212</v>
      </c>
      <c r="T25" s="4">
        <v>3.589890003204346</v>
      </c>
      <c r="U25" s="4">
        <v>3.597846031188965</v>
      </c>
      <c r="V25" s="4">
        <v>3.606110811233521</v>
      </c>
      <c r="W25" s="4">
        <v>3.616549968719482</v>
      </c>
      <c r="X25" s="4">
        <v>3.626557350158691</v>
      </c>
      <c r="Y25" s="4">
        <v>3.635910511016846</v>
      </c>
      <c r="Z25" s="4">
        <v>3.648024320602417</v>
      </c>
      <c r="AA25" s="4">
        <v>3.664451837539673</v>
      </c>
      <c r="AB25" s="4">
        <v>3.683806180953979</v>
      </c>
      <c r="AC25" s="4">
        <v>3.701763153076172</v>
      </c>
      <c r="AD25" s="4">
        <v>0.004413798766208288</v>
      </c>
    </row>
    <row r="26" spans="1:30" s="4" customFormat="1">
      <c r="A26" s="4" t="s">
        <v>10</v>
      </c>
      <c r="B26" s="4" t="s">
        <v>49</v>
      </c>
      <c r="C26" s="4">
        <v>10.51350879669189</v>
      </c>
      <c r="D26" s="4">
        <v>10.70423316955566</v>
      </c>
      <c r="E26" s="4">
        <v>10.7365665435791</v>
      </c>
      <c r="F26" s="4">
        <v>10.82910919189453</v>
      </c>
      <c r="G26" s="4">
        <v>10.86032199859619</v>
      </c>
      <c r="H26" s="4">
        <v>10.94115257263184</v>
      </c>
      <c r="I26" s="4">
        <v>10.98515510559082</v>
      </c>
      <c r="J26" s="4">
        <v>11.17841720581055</v>
      </c>
      <c r="K26" s="4">
        <v>11.37730979919434</v>
      </c>
      <c r="L26" s="4">
        <v>11.44332122802734</v>
      </c>
      <c r="M26" s="4">
        <v>11.4977970123291</v>
      </c>
      <c r="N26" s="4">
        <v>11.43720149993896</v>
      </c>
      <c r="O26" s="4">
        <v>11.4770336151123</v>
      </c>
      <c r="P26" s="4">
        <v>11.54672718048096</v>
      </c>
      <c r="Q26" s="4">
        <v>11.72535991668701</v>
      </c>
      <c r="R26" s="4">
        <v>11.88536548614502</v>
      </c>
      <c r="S26" s="4">
        <v>11.97327613830566</v>
      </c>
      <c r="T26" s="4">
        <v>12.05489158630371</v>
      </c>
      <c r="U26" s="4">
        <v>12.16594791412354</v>
      </c>
      <c r="V26" s="4">
        <v>12.27891731262207</v>
      </c>
      <c r="W26" s="4">
        <v>12.38543128967285</v>
      </c>
      <c r="X26" s="4">
        <v>12.50165748596191</v>
      </c>
      <c r="Y26" s="4">
        <v>12.62096977233887</v>
      </c>
      <c r="Z26" s="4">
        <v>12.74240398406982</v>
      </c>
      <c r="AA26" s="4">
        <v>12.85032844543457</v>
      </c>
      <c r="AB26" s="4">
        <v>12.94209671020508</v>
      </c>
      <c r="AC26" s="4">
        <v>13.06714057922363</v>
      </c>
      <c r="AD26" s="4">
        <v>0.008398135211663771</v>
      </c>
    </row>
    <row r="27" spans="1:30" s="4" customFormat="1">
      <c r="A27" s="4" t="s">
        <v>11</v>
      </c>
      <c r="B27" s="4" t="s">
        <v>50</v>
      </c>
      <c r="C27" s="4">
        <v>7.667253971099854</v>
      </c>
      <c r="D27" s="4">
        <v>7.82657527923584</v>
      </c>
      <c r="E27" s="4">
        <v>7.714046478271484</v>
      </c>
      <c r="F27" s="4">
        <v>7.787398338317871</v>
      </c>
      <c r="G27" s="4">
        <v>7.774142265319824</v>
      </c>
      <c r="H27" s="4">
        <v>7.825079441070557</v>
      </c>
      <c r="I27" s="4">
        <v>7.834150791168213</v>
      </c>
      <c r="J27" s="4">
        <v>7.98907470703125</v>
      </c>
      <c r="K27" s="4">
        <v>8.042755126953125</v>
      </c>
      <c r="L27" s="4">
        <v>8.030710220336914</v>
      </c>
      <c r="M27" s="4">
        <v>8.01518440246582</v>
      </c>
      <c r="N27" s="4">
        <v>7.92454719543457</v>
      </c>
      <c r="O27" s="4">
        <v>7.935586929321289</v>
      </c>
      <c r="P27" s="4">
        <v>7.963040351867676</v>
      </c>
      <c r="Q27" s="4">
        <v>8.091711044311523</v>
      </c>
      <c r="R27" s="4">
        <v>8.203970909118652</v>
      </c>
      <c r="S27" s="4">
        <v>8.240209579467773</v>
      </c>
      <c r="T27" s="4">
        <v>8.27070426940918</v>
      </c>
      <c r="U27" s="4">
        <v>8.333940505981445</v>
      </c>
      <c r="V27" s="4">
        <v>8.401693344116211</v>
      </c>
      <c r="W27" s="4">
        <v>8.467962265014648</v>
      </c>
      <c r="X27" s="4">
        <v>8.543017387390137</v>
      </c>
      <c r="Y27" s="4">
        <v>8.621334075927734</v>
      </c>
      <c r="Z27" s="4">
        <v>8.712306022644043</v>
      </c>
      <c r="AA27" s="4">
        <v>8.795940399169922</v>
      </c>
      <c r="AB27" s="4">
        <v>8.866946220397949</v>
      </c>
      <c r="AC27" s="4">
        <v>8.960708618164062</v>
      </c>
      <c r="AD27" s="4">
        <v>0.006013810069635861</v>
      </c>
    </row>
    <row r="28" spans="1:30" s="4" customFormat="1">
      <c r="A28" s="4" t="s">
        <v>12</v>
      </c>
      <c r="B28" s="4" t="s">
        <v>51</v>
      </c>
      <c r="C28" s="4">
        <v>1.974237680435181</v>
      </c>
      <c r="D28" s="4">
        <v>1.982329607009888</v>
      </c>
      <c r="E28" s="4">
        <v>2.089645385742188</v>
      </c>
      <c r="F28" s="4">
        <v>2.094930410385132</v>
      </c>
      <c r="G28" s="4">
        <v>2.133613109588623</v>
      </c>
      <c r="H28" s="4">
        <v>2.145627498626709</v>
      </c>
      <c r="I28" s="4">
        <v>2.154373645782471</v>
      </c>
      <c r="J28" s="4">
        <v>2.153173446655273</v>
      </c>
      <c r="K28" s="4">
        <v>2.218789339065552</v>
      </c>
      <c r="L28" s="4">
        <v>2.224968194961548</v>
      </c>
      <c r="M28" s="4">
        <v>2.224451065063477</v>
      </c>
      <c r="N28" s="4">
        <v>2.207340240478516</v>
      </c>
      <c r="O28" s="4">
        <v>2.183216571807861</v>
      </c>
      <c r="P28" s="4">
        <v>2.172187089920044</v>
      </c>
      <c r="Q28" s="4">
        <v>2.17132043838501</v>
      </c>
      <c r="R28" s="4">
        <v>2.170332908630371</v>
      </c>
      <c r="S28" s="4">
        <v>2.182141542434692</v>
      </c>
      <c r="T28" s="4">
        <v>2.190848827362061</v>
      </c>
      <c r="U28" s="4">
        <v>2.197487354278564</v>
      </c>
      <c r="V28" s="4">
        <v>2.196364164352417</v>
      </c>
      <c r="W28" s="4">
        <v>2.196692705154419</v>
      </c>
      <c r="X28" s="4">
        <v>2.194860458374023</v>
      </c>
      <c r="Y28" s="4">
        <v>2.201258659362793</v>
      </c>
      <c r="Z28" s="4">
        <v>2.20614218711853</v>
      </c>
      <c r="AA28" s="4">
        <v>2.204437255859375</v>
      </c>
      <c r="AB28" s="4">
        <v>2.200205326080322</v>
      </c>
      <c r="AC28" s="4">
        <v>2.204639911651611</v>
      </c>
      <c r="AD28" s="4">
        <v>0.004254480519609638</v>
      </c>
    </row>
    <row r="29" spans="1:30" s="4" customFormat="1">
      <c r="A29" s="4" t="s">
        <v>13</v>
      </c>
      <c r="B29" s="4" t="s">
        <v>52</v>
      </c>
      <c r="C29" s="4">
        <v>0.8720164895057678</v>
      </c>
      <c r="D29" s="4">
        <v>0.8953285813331604</v>
      </c>
      <c r="E29" s="4">
        <v>0.9328747987747192</v>
      </c>
      <c r="F29" s="4">
        <v>0.9467800259590149</v>
      </c>
      <c r="G29" s="4">
        <v>0.952566921710968</v>
      </c>
      <c r="H29" s="4">
        <v>0.9704461097717285</v>
      </c>
      <c r="I29" s="4">
        <v>0.9966302514076233</v>
      </c>
      <c r="J29" s="4">
        <v>1.036168932914734</v>
      </c>
      <c r="K29" s="4">
        <v>1.11576521396637</v>
      </c>
      <c r="L29" s="4">
        <v>1.187643051147461</v>
      </c>
      <c r="M29" s="4">
        <v>1.258162021636963</v>
      </c>
      <c r="N29" s="4">
        <v>1.305314183235168</v>
      </c>
      <c r="O29" s="4">
        <v>1.358230352401733</v>
      </c>
      <c r="P29" s="4">
        <v>1.411499738693237</v>
      </c>
      <c r="Q29" s="4">
        <v>1.462328910827637</v>
      </c>
      <c r="R29" s="4">
        <v>1.511062026023865</v>
      </c>
      <c r="S29" s="4">
        <v>1.550925493240356</v>
      </c>
      <c r="T29" s="4">
        <v>1.593338370323181</v>
      </c>
      <c r="U29" s="4">
        <v>1.634520411491394</v>
      </c>
      <c r="V29" s="4">
        <v>1.680859446525574</v>
      </c>
      <c r="W29" s="4">
        <v>1.720777034759521</v>
      </c>
      <c r="X29" s="4">
        <v>1.763779997825623</v>
      </c>
      <c r="Y29" s="4">
        <v>1.798377156257629</v>
      </c>
      <c r="Z29" s="4">
        <v>1.823955416679382</v>
      </c>
      <c r="AA29" s="4">
        <v>1.849950432777405</v>
      </c>
      <c r="AB29" s="4">
        <v>1.87494432926178</v>
      </c>
      <c r="AC29" s="4">
        <v>1.901792049407959</v>
      </c>
      <c r="AD29" s="4">
        <v>0.03044437098017272</v>
      </c>
    </row>
    <row r="30" spans="1:30" s="4" customFormat="1">
      <c r="A30" s="4" t="s">
        <v>14</v>
      </c>
      <c r="B30" s="4" t="s">
        <v>53</v>
      </c>
      <c r="C30" s="4">
        <v>1.332681179046631</v>
      </c>
      <c r="D30" s="4">
        <v>1.342451810836792</v>
      </c>
      <c r="E30" s="4">
        <v>1.373387575149536</v>
      </c>
      <c r="F30" s="4">
        <v>1.351715445518494</v>
      </c>
      <c r="G30" s="4">
        <v>1.396879911422729</v>
      </c>
      <c r="H30" s="4">
        <v>1.421996593475342</v>
      </c>
      <c r="I30" s="4">
        <v>1.445395350456238</v>
      </c>
      <c r="J30" s="4">
        <v>1.470974445343018</v>
      </c>
      <c r="K30" s="4">
        <v>1.548301100730896</v>
      </c>
      <c r="L30" s="4">
        <v>1.583041906356812</v>
      </c>
      <c r="M30" s="4">
        <v>1.591209411621094</v>
      </c>
      <c r="N30" s="4">
        <v>1.594875335693359</v>
      </c>
      <c r="O30" s="4">
        <v>1.604460716247559</v>
      </c>
      <c r="P30" s="4">
        <v>1.615869283676147</v>
      </c>
      <c r="Q30" s="4">
        <v>1.628154754638672</v>
      </c>
      <c r="R30" s="4">
        <v>1.647572159767151</v>
      </c>
      <c r="S30" s="4">
        <v>1.668706178665161</v>
      </c>
      <c r="T30" s="4">
        <v>1.685436010360718</v>
      </c>
      <c r="U30" s="4">
        <v>1.706643104553223</v>
      </c>
      <c r="V30" s="4">
        <v>1.719923138618469</v>
      </c>
      <c r="W30" s="4">
        <v>1.74426007270813</v>
      </c>
      <c r="X30" s="4">
        <v>1.757467269897461</v>
      </c>
      <c r="Y30" s="4">
        <v>1.777218818664551</v>
      </c>
      <c r="Z30" s="4">
        <v>1.80404007434845</v>
      </c>
      <c r="AA30" s="4">
        <v>1.838223695755005</v>
      </c>
      <c r="AB30" s="4">
        <v>1.867222309112549</v>
      </c>
      <c r="AC30" s="4">
        <v>1.902411699295044</v>
      </c>
      <c r="AD30" s="4">
        <v>0.01378373005018618</v>
      </c>
    </row>
    <row r="31" spans="1:30" s="4" customFormat="1">
      <c r="A31" s="4" t="s">
        <v>15</v>
      </c>
      <c r="B31" s="4" t="s">
        <v>54</v>
      </c>
      <c r="C31" s="4">
        <v>0.08538480848073959</v>
      </c>
      <c r="D31" s="4">
        <v>0.0941615104675293</v>
      </c>
      <c r="E31" s="4">
        <v>0.1014842838048935</v>
      </c>
      <c r="F31" s="4">
        <v>0.1065253168344498</v>
      </c>
      <c r="G31" s="4">
        <v>0.1100639477372169</v>
      </c>
      <c r="H31" s="4">
        <v>0.1136607974767685</v>
      </c>
      <c r="I31" s="4">
        <v>0.1161922365427017</v>
      </c>
      <c r="J31" s="4">
        <v>0.1181495189666748</v>
      </c>
      <c r="K31" s="4">
        <v>0.1185564026236534</v>
      </c>
      <c r="L31" s="4">
        <v>0.1185033917427063</v>
      </c>
      <c r="M31" s="4">
        <v>0.1188654229044914</v>
      </c>
      <c r="N31" s="4">
        <v>0.1195218488574028</v>
      </c>
      <c r="O31" s="4">
        <v>0.1212098896503448</v>
      </c>
      <c r="P31" s="4">
        <v>0.1237065643072128</v>
      </c>
      <c r="Q31" s="4">
        <v>0.1277349293231964</v>
      </c>
      <c r="R31" s="4">
        <v>0.134048119187355</v>
      </c>
      <c r="S31" s="4">
        <v>0.141964003443718</v>
      </c>
      <c r="T31" s="4">
        <v>0.1510812789201736</v>
      </c>
      <c r="U31" s="4">
        <v>0.1614248901605606</v>
      </c>
      <c r="V31" s="4">
        <v>0.1725617200136185</v>
      </c>
      <c r="W31" s="4">
        <v>0.1842609047889709</v>
      </c>
      <c r="X31" s="4">
        <v>0.1970317512750626</v>
      </c>
      <c r="Y31" s="4">
        <v>0.2102733552455902</v>
      </c>
      <c r="Z31" s="4">
        <v>0.2241573929786682</v>
      </c>
      <c r="AA31" s="4">
        <v>0.2392801195383072</v>
      </c>
      <c r="AB31" s="4">
        <v>0.2561069130897522</v>
      </c>
      <c r="AC31" s="4">
        <v>0.2748929262161255</v>
      </c>
      <c r="AD31" s="4">
        <v>0.04599621660847109</v>
      </c>
    </row>
    <row r="32" spans="1:30" s="4" customFormat="1">
      <c r="A32" s="4" t="s">
        <v>16</v>
      </c>
      <c r="B32" s="4" t="s">
        <v>55</v>
      </c>
      <c r="C32" s="4">
        <v>0.8920935392379761</v>
      </c>
      <c r="D32" s="4">
        <v>0.8424884080886841</v>
      </c>
      <c r="E32" s="4">
        <v>0.839766800403595</v>
      </c>
      <c r="F32" s="4">
        <v>0.8122814893722534</v>
      </c>
      <c r="G32" s="4">
        <v>0.7704094052314758</v>
      </c>
      <c r="H32" s="4">
        <v>0.7334436178207397</v>
      </c>
      <c r="I32" s="4">
        <v>0.6935112476348877</v>
      </c>
      <c r="J32" s="4">
        <v>0.6844890117645264</v>
      </c>
      <c r="K32" s="4">
        <v>0.7031663060188293</v>
      </c>
      <c r="L32" s="4">
        <v>0.6990070939064026</v>
      </c>
      <c r="M32" s="4">
        <v>0.6907050013542175</v>
      </c>
      <c r="N32" s="4">
        <v>0.6855936050415039</v>
      </c>
      <c r="O32" s="4">
        <v>0.6837723851203918</v>
      </c>
      <c r="P32" s="4">
        <v>0.686126708984375</v>
      </c>
      <c r="Q32" s="4">
        <v>0.694383978843689</v>
      </c>
      <c r="R32" s="4">
        <v>0.7074881196022034</v>
      </c>
      <c r="S32" s="4">
        <v>0.719163715839386</v>
      </c>
      <c r="T32" s="4">
        <v>0.7283187508583069</v>
      </c>
      <c r="U32" s="4">
        <v>0.7392008900642395</v>
      </c>
      <c r="V32" s="4">
        <v>0.7486554384231567</v>
      </c>
      <c r="W32" s="4">
        <v>0.7602393627166748</v>
      </c>
      <c r="X32" s="4">
        <v>0.7677357196807861</v>
      </c>
      <c r="Y32" s="4">
        <v>0.7759432792663574</v>
      </c>
      <c r="Z32" s="4">
        <v>0.7854766845703125</v>
      </c>
      <c r="AA32" s="4">
        <v>0.796960711479187</v>
      </c>
      <c r="AB32" s="4">
        <v>0.8089605569839478</v>
      </c>
      <c r="AC32" s="4">
        <v>0.8232742547988892</v>
      </c>
      <c r="AD32" s="4">
        <v>-0.003082991967697901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0.6356918811798096</v>
      </c>
      <c r="J33" s="4">
        <v>0.6683358550071716</v>
      </c>
      <c r="K33" s="4">
        <v>0.726578414440155</v>
      </c>
      <c r="L33" s="4">
        <v>0.7655314207077026</v>
      </c>
      <c r="M33" s="4">
        <v>0.7816389203071594</v>
      </c>
      <c r="N33" s="4">
        <v>0.7897599339485168</v>
      </c>
      <c r="O33" s="4">
        <v>0.7994784116744995</v>
      </c>
      <c r="P33" s="4">
        <v>0.8060359358787537</v>
      </c>
      <c r="Q33" s="4">
        <v>0.8060359358787537</v>
      </c>
      <c r="R33" s="4">
        <v>0.8060359358787537</v>
      </c>
      <c r="S33" s="4">
        <v>0.807578444480896</v>
      </c>
      <c r="T33" s="4">
        <v>0.8060359358787537</v>
      </c>
      <c r="U33" s="4">
        <v>0.8060173392295837</v>
      </c>
      <c r="V33" s="4">
        <v>0.7987059950828552</v>
      </c>
      <c r="W33" s="4">
        <v>0.7997598648071289</v>
      </c>
      <c r="X33" s="4">
        <v>0.7926997542381287</v>
      </c>
      <c r="Y33" s="4">
        <v>0.791002094745636</v>
      </c>
      <c r="Z33" s="4">
        <v>0.7944060564041138</v>
      </c>
      <c r="AA33" s="4">
        <v>0.8019828200340271</v>
      </c>
      <c r="AB33" s="4">
        <v>0.8021548390388489</v>
      </c>
      <c r="AC33" s="4">
        <v>0.8042445182800293</v>
      </c>
      <c r="AD33" s="4">
        <v>0.03193050291221988</v>
      </c>
    </row>
    <row r="34" spans="1:30" s="4" customFormat="1">
      <c r="A34" s="4" t="s">
        <v>18</v>
      </c>
      <c r="B34" s="4" t="s">
        <v>57</v>
      </c>
      <c r="C34" s="4">
        <v>13.47789192199707</v>
      </c>
      <c r="D34" s="4">
        <v>12.54820251464844</v>
      </c>
      <c r="E34" s="4">
        <v>12.12069129943848</v>
      </c>
      <c r="F34" s="4">
        <v>12.39646053314209</v>
      </c>
      <c r="G34" s="4">
        <v>12.24495506286621</v>
      </c>
      <c r="H34" s="4">
        <v>12.07553195953369</v>
      </c>
      <c r="I34" s="4">
        <v>12.01401042938232</v>
      </c>
      <c r="J34" s="4">
        <v>11.73756885528564</v>
      </c>
      <c r="K34" s="4">
        <v>12.97661209106445</v>
      </c>
      <c r="L34" s="4">
        <v>12.03876113891602</v>
      </c>
      <c r="M34" s="4">
        <v>11.16631889343262</v>
      </c>
      <c r="N34" s="4">
        <v>10.45558929443359</v>
      </c>
      <c r="O34" s="4">
        <v>9.583551406860352</v>
      </c>
      <c r="P34" s="4">
        <v>9.048652648925781</v>
      </c>
      <c r="Q34" s="4">
        <v>8.781920433044434</v>
      </c>
      <c r="R34" s="4">
        <v>8.71827507019043</v>
      </c>
      <c r="S34" s="4">
        <v>8.914618492126465</v>
      </c>
      <c r="T34" s="4">
        <v>9.204703330993652</v>
      </c>
      <c r="U34" s="4">
        <v>9.362719535827637</v>
      </c>
      <c r="V34" s="4">
        <v>9.505749702453613</v>
      </c>
      <c r="W34" s="4">
        <v>9.37896728515625</v>
      </c>
      <c r="X34" s="4">
        <v>9.231611251831055</v>
      </c>
      <c r="Y34" s="4">
        <v>9.253100395202637</v>
      </c>
      <c r="Z34" s="4">
        <v>9.088400840759277</v>
      </c>
      <c r="AA34" s="4">
        <v>8.977862358093262</v>
      </c>
      <c r="AB34" s="4">
        <v>8.91922664642334</v>
      </c>
      <c r="AC34" s="4">
        <v>9.004312515258789</v>
      </c>
      <c r="AD34" s="4">
        <v>-0.01539363694904983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0.7182121276855469</v>
      </c>
      <c r="D36" s="6">
        <v>0.2234573364257812</v>
      </c>
      <c r="E36" s="6">
        <v>0.2542381286621094</v>
      </c>
      <c r="F36" s="6">
        <v>0.3025093078613281</v>
      </c>
      <c r="G36" s="6">
        <v>0.2773895263671875</v>
      </c>
      <c r="H36" s="6">
        <v>0.32708740234375</v>
      </c>
      <c r="I36" s="6">
        <v>0.5041275024414062</v>
      </c>
      <c r="J36" s="6">
        <v>0.4130859375</v>
      </c>
      <c r="K36" s="6">
        <v>0.4515190124511719</v>
      </c>
      <c r="L36" s="6">
        <v>0.4752845764160156</v>
      </c>
      <c r="M36" s="6">
        <v>0.4174842834472656</v>
      </c>
      <c r="N36" s="6">
        <v>0.4170780181884766</v>
      </c>
      <c r="O36" s="6">
        <v>0.3621692657470703</v>
      </c>
      <c r="P36" s="6">
        <v>0.2974090576171875</v>
      </c>
      <c r="Q36" s="6">
        <v>0.3720912933349609</v>
      </c>
      <c r="R36" s="6">
        <v>0.3853664398193359</v>
      </c>
      <c r="S36" s="6">
        <v>0.3655471801757812</v>
      </c>
      <c r="T36" s="6">
        <v>0.308502197265625</v>
      </c>
      <c r="U36" s="6">
        <v>0.2666912078857422</v>
      </c>
      <c r="V36" s="6">
        <v>0.1728744506835938</v>
      </c>
      <c r="W36" s="6">
        <v>0.2691421508789062</v>
      </c>
      <c r="X36" s="6">
        <v>0.3218784332275391</v>
      </c>
      <c r="Y36" s="6">
        <v>0.2627201080322266</v>
      </c>
      <c r="Z36" s="6">
        <v>0.3531513214111328</v>
      </c>
      <c r="AA36" s="6">
        <v>0.3311500549316406</v>
      </c>
      <c r="AB36" s="6">
        <v>0.3152275085449219</v>
      </c>
      <c r="AC36" s="6">
        <v>0.2353553771972656</v>
      </c>
      <c r="AD36" s="6">
        <v>-0.04200270178947341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2.190439701080322</v>
      </c>
      <c r="D41" s="6">
        <v>2.885598421096802</v>
      </c>
      <c r="E41" s="6">
        <v>2.789684772491455</v>
      </c>
      <c r="F41" s="6">
        <v>2.676869630813599</v>
      </c>
      <c r="G41" s="6">
        <v>2.765342473983765</v>
      </c>
      <c r="H41" s="6">
        <v>2.901392459869385</v>
      </c>
      <c r="I41" s="6">
        <v>3.105286598205566</v>
      </c>
      <c r="J41" s="6">
        <v>3.273027181625366</v>
      </c>
      <c r="K41" s="6">
        <v>3.837346076965332</v>
      </c>
      <c r="L41" s="6">
        <v>4.284692764282227</v>
      </c>
      <c r="M41" s="6">
        <v>4.516639232635498</v>
      </c>
      <c r="N41" s="6">
        <v>4.591416835784912</v>
      </c>
      <c r="O41" s="6">
        <v>4.506383895874023</v>
      </c>
      <c r="P41" s="6">
        <v>4.407205104827881</v>
      </c>
      <c r="Q41" s="6">
        <v>4.378711700439453</v>
      </c>
      <c r="R41" s="6">
        <v>4.401404857635498</v>
      </c>
      <c r="S41" s="6">
        <v>4.476325035095215</v>
      </c>
      <c r="T41" s="6">
        <v>4.544063568115234</v>
      </c>
      <c r="U41" s="6">
        <v>4.634209632873535</v>
      </c>
      <c r="V41" s="6">
        <v>4.731502056121826</v>
      </c>
      <c r="W41" s="6">
        <v>4.803853511810303</v>
      </c>
      <c r="X41" s="6">
        <v>4.832091808319092</v>
      </c>
      <c r="Y41" s="6">
        <v>4.899196147918701</v>
      </c>
      <c r="Z41" s="6">
        <v>4.938729763031006</v>
      </c>
      <c r="AA41" s="6">
        <v>4.985821723937988</v>
      </c>
      <c r="AB41" s="6">
        <v>5.045239448547363</v>
      </c>
      <c r="AC41" s="6">
        <v>5.111397743225098</v>
      </c>
      <c r="AD41" s="6">
        <v>0.03312808618462659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14.45369148254395</v>
      </c>
      <c r="D45" s="4">
        <v>13.18546390533447</v>
      </c>
      <c r="E45" s="4">
        <v>12.97784328460693</v>
      </c>
      <c r="F45" s="4">
        <v>12.56419944763184</v>
      </c>
      <c r="G45" s="4">
        <v>12.28584575653076</v>
      </c>
      <c r="H45" s="4">
        <v>12.13709926605225</v>
      </c>
      <c r="I45" s="4">
        <v>12.02408123016357</v>
      </c>
      <c r="J45" s="4">
        <v>12.22396850585938</v>
      </c>
      <c r="K45" s="4">
        <v>12.69418525695801</v>
      </c>
      <c r="L45" s="4">
        <v>13.14740562438965</v>
      </c>
      <c r="M45" s="4">
        <v>13.40897178649902</v>
      </c>
      <c r="N45" s="4">
        <v>13.8459644317627</v>
      </c>
      <c r="O45" s="4">
        <v>13.81581687927246</v>
      </c>
      <c r="P45" s="4">
        <v>13.71323204040527</v>
      </c>
      <c r="Q45" s="4">
        <v>13.51022624969482</v>
      </c>
      <c r="R45" s="4">
        <v>13.38728713989258</v>
      </c>
      <c r="S45" s="4">
        <v>13.44357490539551</v>
      </c>
      <c r="T45" s="4">
        <v>13.58285331726074</v>
      </c>
      <c r="U45" s="4">
        <v>13.70096683502197</v>
      </c>
      <c r="V45" s="4">
        <v>13.80473899841309</v>
      </c>
      <c r="W45" s="4">
        <v>13.86779499053955</v>
      </c>
      <c r="X45" s="4">
        <v>13.9685115814209</v>
      </c>
      <c r="Y45" s="4">
        <v>14.06687164306641</v>
      </c>
      <c r="Z45" s="4">
        <v>14.0982723236084</v>
      </c>
      <c r="AA45" s="4">
        <v>14.05405807495117</v>
      </c>
      <c r="AB45" s="4">
        <v>14.04857730865479</v>
      </c>
      <c r="AC45" s="4">
        <v>14.05535507202148</v>
      </c>
      <c r="AD45" s="4">
        <v>-0.00107428334302917</v>
      </c>
    </row>
    <row r="46" spans="1:30" s="4" customFormat="1">
      <c r="A46" s="4" t="s">
        <v>22</v>
      </c>
      <c r="B46" s="4" t="s">
        <v>65</v>
      </c>
      <c r="C46" s="4">
        <v>9.913537979125977</v>
      </c>
      <c r="D46" s="4">
        <v>8.804487228393555</v>
      </c>
      <c r="E46" s="4">
        <v>8.921345710754395</v>
      </c>
      <c r="F46" s="4">
        <v>8.868279457092285</v>
      </c>
      <c r="G46" s="4">
        <v>8.934469223022461</v>
      </c>
      <c r="H46" s="4">
        <v>9.093815803527832</v>
      </c>
      <c r="I46" s="4">
        <v>9.284870147705078</v>
      </c>
      <c r="J46" s="4">
        <v>9.432682991027832</v>
      </c>
      <c r="K46" s="4">
        <v>9.822760581970215</v>
      </c>
      <c r="L46" s="4">
        <v>10.20687866210938</v>
      </c>
      <c r="M46" s="4">
        <v>10.40732860565186</v>
      </c>
      <c r="N46" s="4">
        <v>10.70650100708008</v>
      </c>
      <c r="O46" s="4">
        <v>10.62460327148438</v>
      </c>
      <c r="P46" s="4">
        <v>10.49462699890137</v>
      </c>
      <c r="Q46" s="4">
        <v>10.31485652923584</v>
      </c>
      <c r="R46" s="4">
        <v>10.20491504669189</v>
      </c>
      <c r="S46" s="4">
        <v>10.23664283752441</v>
      </c>
      <c r="T46" s="4">
        <v>10.33702278137207</v>
      </c>
      <c r="U46" s="4">
        <v>10.41898536682129</v>
      </c>
      <c r="V46" s="4">
        <v>10.49059295654297</v>
      </c>
      <c r="W46" s="4">
        <v>10.52334499359131</v>
      </c>
      <c r="X46" s="4">
        <v>10.59476661682129</v>
      </c>
      <c r="Y46" s="4">
        <v>10.66620349884033</v>
      </c>
      <c r="Z46" s="4">
        <v>10.67283344268799</v>
      </c>
      <c r="AA46" s="4">
        <v>10.6047477722168</v>
      </c>
      <c r="AB46" s="4">
        <v>10.57153606414795</v>
      </c>
      <c r="AC46" s="4">
        <v>10.55222320556641</v>
      </c>
      <c r="AD46" s="4">
        <v>0.002404242199468554</v>
      </c>
    </row>
    <row r="47" spans="1:30" s="4" customFormat="1">
      <c r="A47" s="4" t="s">
        <v>23</v>
      </c>
      <c r="B47" s="4" t="s">
        <v>66</v>
      </c>
      <c r="C47" s="4">
        <v>3.463535070419312</v>
      </c>
      <c r="D47" s="4">
        <v>4.174764156341553</v>
      </c>
      <c r="E47" s="4">
        <v>4.109915733337402</v>
      </c>
      <c r="F47" s="4">
        <v>3.987761259078979</v>
      </c>
      <c r="G47" s="4">
        <v>4.038122653961182</v>
      </c>
      <c r="H47" s="4">
        <v>4.153016090393066</v>
      </c>
      <c r="I47" s="4">
        <v>4.32869291305542</v>
      </c>
      <c r="J47" s="4">
        <v>4.505359649658203</v>
      </c>
      <c r="K47" s="4">
        <v>5.030304908752441</v>
      </c>
      <c r="L47" s="4">
        <v>5.446570873260498</v>
      </c>
      <c r="M47" s="4">
        <v>5.660645961761475</v>
      </c>
      <c r="N47" s="4">
        <v>5.686636447906494</v>
      </c>
      <c r="O47" s="4">
        <v>5.589986801147461</v>
      </c>
      <c r="P47" s="4">
        <v>5.467901706695557</v>
      </c>
      <c r="Q47" s="4">
        <v>5.426201820373535</v>
      </c>
      <c r="R47" s="4">
        <v>5.439388751983643</v>
      </c>
      <c r="S47" s="4">
        <v>5.498690128326416</v>
      </c>
      <c r="T47" s="4">
        <v>5.594632625579834</v>
      </c>
      <c r="U47" s="4">
        <v>5.69062614440918</v>
      </c>
      <c r="V47" s="4">
        <v>5.764354228973389</v>
      </c>
      <c r="W47" s="4">
        <v>5.814411163330078</v>
      </c>
      <c r="X47" s="4">
        <v>5.850062370300293</v>
      </c>
      <c r="Y47" s="4">
        <v>5.908523559570312</v>
      </c>
      <c r="Z47" s="4">
        <v>5.912890911102295</v>
      </c>
      <c r="AA47" s="4">
        <v>5.879016876220703</v>
      </c>
      <c r="AB47" s="4">
        <v>5.861868381500244</v>
      </c>
      <c r="AC47" s="4">
        <v>5.856076717376709</v>
      </c>
      <c r="AD47" s="4">
        <v>0.02040501267428318</v>
      </c>
    </row>
    <row r="48" spans="1:30" s="4" customFormat="1">
      <c r="A48" s="4" t="s">
        <v>24</v>
      </c>
      <c r="B48" s="4" t="s">
        <v>67</v>
      </c>
      <c r="C48" s="4">
        <v>15.04619026184082</v>
      </c>
      <c r="D48" s="4">
        <v>15.60694217681885</v>
      </c>
      <c r="E48" s="4">
        <v>15.56891250610352</v>
      </c>
      <c r="F48" s="4">
        <v>15.43904876708984</v>
      </c>
      <c r="G48" s="4">
        <v>15.46293830871582</v>
      </c>
      <c r="H48" s="4">
        <v>15.55529117584229</v>
      </c>
      <c r="I48" s="4">
        <v>15.68408107757568</v>
      </c>
      <c r="J48" s="4">
        <v>15.8021297454834</v>
      </c>
      <c r="K48" s="4">
        <v>16.23777198791504</v>
      </c>
      <c r="L48" s="4">
        <v>16.54008102416992</v>
      </c>
      <c r="M48" s="4">
        <v>16.64717292785645</v>
      </c>
      <c r="N48" s="4">
        <v>17.15838813781738</v>
      </c>
      <c r="O48" s="4">
        <v>16.96742820739746</v>
      </c>
      <c r="P48" s="4">
        <v>16.70243072509766</v>
      </c>
      <c r="Q48" s="4">
        <v>16.28913879394531</v>
      </c>
      <c r="R48" s="4">
        <v>16.00609588623047</v>
      </c>
      <c r="S48" s="4">
        <v>15.97337532043457</v>
      </c>
      <c r="T48" s="4">
        <v>15.99344444274902</v>
      </c>
      <c r="U48" s="4">
        <v>16.00084114074707</v>
      </c>
      <c r="V48" s="4">
        <v>15.9895076751709</v>
      </c>
      <c r="W48" s="4">
        <v>15.9520902633667</v>
      </c>
      <c r="X48" s="4">
        <v>15.91983318328857</v>
      </c>
      <c r="Y48" s="4">
        <v>15.90688133239746</v>
      </c>
      <c r="Z48" s="4">
        <v>15.82453346252441</v>
      </c>
      <c r="AA48" s="4">
        <v>15.70094966888428</v>
      </c>
      <c r="AB48" s="4">
        <v>15.59121227264404</v>
      </c>
      <c r="AC48" s="4">
        <v>15.49011898040771</v>
      </c>
      <c r="AD48" s="4">
        <v>0.001118991570121741</v>
      </c>
    </row>
    <row r="49" spans="1:30" s="4" customFormat="1">
      <c r="A49" s="4" t="s">
        <v>25</v>
      </c>
      <c r="B49" s="4" t="s">
        <v>68</v>
      </c>
      <c r="C49" s="4">
        <v>2.807337284088135</v>
      </c>
      <c r="D49" s="4">
        <v>3.257747650146484</v>
      </c>
      <c r="E49" s="4">
        <v>3.246886730194092</v>
      </c>
      <c r="F49" s="4">
        <v>3.170496702194214</v>
      </c>
      <c r="G49" s="4">
        <v>3.243201494216919</v>
      </c>
      <c r="H49" s="4">
        <v>3.329576730728149</v>
      </c>
      <c r="I49" s="4">
        <v>3.543612241744995</v>
      </c>
      <c r="J49" s="4">
        <v>3.693956613540649</v>
      </c>
      <c r="K49" s="4">
        <v>4.289937496185303</v>
      </c>
      <c r="L49" s="4">
        <v>4.652338981628418</v>
      </c>
      <c r="M49" s="4">
        <v>4.815135955810547</v>
      </c>
      <c r="N49" s="4">
        <v>4.82008171081543</v>
      </c>
      <c r="O49" s="4">
        <v>4.700306415557861</v>
      </c>
      <c r="P49" s="4">
        <v>4.559341907501221</v>
      </c>
      <c r="Q49" s="4">
        <v>4.523072719573975</v>
      </c>
      <c r="R49" s="4">
        <v>4.553345203399658</v>
      </c>
      <c r="S49" s="4">
        <v>4.634497165679932</v>
      </c>
      <c r="T49" s="4">
        <v>4.716897487640381</v>
      </c>
      <c r="U49" s="4">
        <v>4.798152923583984</v>
      </c>
      <c r="V49" s="4">
        <v>4.853288650512695</v>
      </c>
      <c r="W49" s="4">
        <v>4.876081943511963</v>
      </c>
      <c r="X49" s="4">
        <v>4.896960735321045</v>
      </c>
      <c r="Y49" s="4">
        <v>4.93287181854248</v>
      </c>
      <c r="Z49" s="4">
        <v>4.908666133880615</v>
      </c>
      <c r="AA49" s="4">
        <v>4.849227428436279</v>
      </c>
      <c r="AB49" s="4">
        <v>4.806342124938965</v>
      </c>
      <c r="AC49" s="4">
        <v>4.774795532226562</v>
      </c>
      <c r="AD49" s="4">
        <v>0.02063755772413689</v>
      </c>
    </row>
    <row r="50" spans="1:30" s="6" customFormat="1">
      <c r="A50" s="6" t="s">
        <v>26</v>
      </c>
      <c r="B50" s="6" t="s">
        <v>69</v>
      </c>
      <c r="C50" s="6">
        <v>5.548732280731201</v>
      </c>
      <c r="D50" s="6">
        <v>5.823080539703369</v>
      </c>
      <c r="E50" s="6">
        <v>5.835161209106445</v>
      </c>
      <c r="F50" s="6">
        <v>5.671504497528076</v>
      </c>
      <c r="G50" s="6">
        <v>5.695880889892578</v>
      </c>
      <c r="H50" s="6">
        <v>5.770786762237549</v>
      </c>
      <c r="I50" s="6">
        <v>5.91650390625</v>
      </c>
      <c r="J50" s="6">
        <v>6.088545322418213</v>
      </c>
      <c r="K50" s="6">
        <v>6.505815029144287</v>
      </c>
      <c r="L50" s="6">
        <v>6.957956314086914</v>
      </c>
      <c r="M50" s="6">
        <v>7.214522361755371</v>
      </c>
      <c r="N50" s="6">
        <v>7.391773700714111</v>
      </c>
      <c r="O50" s="6">
        <v>7.37358283996582</v>
      </c>
      <c r="P50" s="6">
        <v>7.293669700622559</v>
      </c>
      <c r="Q50" s="6">
        <v>7.222865104675293</v>
      </c>
      <c r="R50" s="6">
        <v>7.198209762573242</v>
      </c>
      <c r="S50" s="6">
        <v>7.236606597900391</v>
      </c>
      <c r="T50" s="6">
        <v>7.302023887634277</v>
      </c>
      <c r="U50" s="6">
        <v>7.371212482452393</v>
      </c>
      <c r="V50" s="6">
        <v>7.420815944671631</v>
      </c>
      <c r="W50" s="6">
        <v>7.46504545211792</v>
      </c>
      <c r="X50" s="6">
        <v>7.51622200012207</v>
      </c>
      <c r="Y50" s="6">
        <v>7.565308570861816</v>
      </c>
      <c r="Z50" s="6">
        <v>7.572873115539551</v>
      </c>
      <c r="AA50" s="6">
        <v>7.52946662902832</v>
      </c>
      <c r="AB50" s="6">
        <v>7.505805969238281</v>
      </c>
      <c r="AC50" s="6">
        <v>7.479181289672852</v>
      </c>
      <c r="AD50" s="6">
        <v>0.01154902122817503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2.190439701080322</v>
      </c>
      <c r="D53" s="6">
        <v>2.941177368164062</v>
      </c>
      <c r="E53" s="6">
        <v>2.890014886856079</v>
      </c>
      <c r="F53" s="6">
        <v>2.818906784057617</v>
      </c>
      <c r="G53" s="6">
        <v>2.964600801467896</v>
      </c>
      <c r="H53" s="6">
        <v>3.164245367050171</v>
      </c>
      <c r="I53" s="6">
        <v>3.446595668792725</v>
      </c>
      <c r="J53" s="6">
        <v>3.701211929321289</v>
      </c>
      <c r="K53" s="6">
        <v>4.422985553741455</v>
      </c>
      <c r="L53" s="6">
        <v>5.038671016693115</v>
      </c>
      <c r="M53" s="6">
        <v>5.421365737915039</v>
      </c>
      <c r="N53" s="6">
        <v>5.623587608337402</v>
      </c>
      <c r="O53" s="6">
        <v>5.625214099884033</v>
      </c>
      <c r="P53" s="6">
        <v>5.604832649230957</v>
      </c>
      <c r="Q53" s="6">
        <v>5.671051979064941</v>
      </c>
      <c r="R53" s="6">
        <v>5.807094097137451</v>
      </c>
      <c r="S53" s="6">
        <v>6.019386291503906</v>
      </c>
      <c r="T53" s="6">
        <v>6.230216979980469</v>
      </c>
      <c r="U53" s="6">
        <v>6.480712890625</v>
      </c>
      <c r="V53" s="6">
        <v>6.749561786651611</v>
      </c>
      <c r="W53" s="6">
        <v>6.989192008972168</v>
      </c>
      <c r="X53" s="6">
        <v>7.170853137969971</v>
      </c>
      <c r="Y53" s="6">
        <v>7.416698455810547</v>
      </c>
      <c r="Z53" s="6">
        <v>7.627670288085938</v>
      </c>
      <c r="AA53" s="6">
        <v>7.855426788330078</v>
      </c>
      <c r="AB53" s="6">
        <v>8.110527992248535</v>
      </c>
      <c r="AC53" s="6">
        <v>8.387057304382324</v>
      </c>
      <c r="AD53" s="6">
        <v>0.05299446601885105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14.45369148254395</v>
      </c>
      <c r="D57" s="4">
        <v>13.43942737579346</v>
      </c>
      <c r="E57" s="4">
        <v>13.44458770751953</v>
      </c>
      <c r="F57" s="4">
        <v>13.23086738586426</v>
      </c>
      <c r="G57" s="4">
        <v>13.17110919952393</v>
      </c>
      <c r="H57" s="4">
        <v>13.23666572570801</v>
      </c>
      <c r="I57" s="4">
        <v>13.34567451477051</v>
      </c>
      <c r="J57" s="4">
        <v>13.82313537597656</v>
      </c>
      <c r="K57" s="4">
        <v>14.63151741027832</v>
      </c>
      <c r="L57" s="4">
        <v>15.46095752716064</v>
      </c>
      <c r="M57" s="4">
        <v>16.09491920471191</v>
      </c>
      <c r="N57" s="4">
        <v>16.95859909057617</v>
      </c>
      <c r="O57" s="4">
        <v>17.24596405029297</v>
      </c>
      <c r="P57" s="4">
        <v>17.4397087097168</v>
      </c>
      <c r="Q57" s="4">
        <v>17.49765777587891</v>
      </c>
      <c r="R57" s="4">
        <v>17.66282272338867</v>
      </c>
      <c r="S57" s="4">
        <v>18.07779312133789</v>
      </c>
      <c r="T57" s="4">
        <v>18.62300682067871</v>
      </c>
      <c r="U57" s="4">
        <v>19.16012382507324</v>
      </c>
      <c r="V57" s="4">
        <v>19.69267654418945</v>
      </c>
      <c r="W57" s="4">
        <v>20.17644309997559</v>
      </c>
      <c r="X57" s="4">
        <v>20.7293529510498</v>
      </c>
      <c r="Y57" s="4">
        <v>21.29527854919434</v>
      </c>
      <c r="Z57" s="4">
        <v>21.77421760559082</v>
      </c>
      <c r="AA57" s="4">
        <v>22.14291381835938</v>
      </c>
      <c r="AB57" s="4">
        <v>22.58393859863281</v>
      </c>
      <c r="AC57" s="4">
        <v>23.06278419494629</v>
      </c>
      <c r="AD57" s="4">
        <v>0.01813440544146294</v>
      </c>
    </row>
    <row r="58" spans="1:30" s="4" customFormat="1">
      <c r="A58" s="4" t="s">
        <v>29</v>
      </c>
      <c r="B58" s="4" t="s">
        <v>65</v>
      </c>
      <c r="C58" s="4">
        <v>9.913537979125977</v>
      </c>
      <c r="D58" s="4">
        <v>8.974068641662598</v>
      </c>
      <c r="E58" s="4">
        <v>9.242198944091797</v>
      </c>
      <c r="F58" s="4">
        <v>9.338838577270508</v>
      </c>
      <c r="G58" s="4">
        <v>9.5782470703125</v>
      </c>
      <c r="H58" s="4">
        <v>9.91767406463623</v>
      </c>
      <c r="I58" s="4">
        <v>10.30539131164551</v>
      </c>
      <c r="J58" s="4">
        <v>10.66668701171875</v>
      </c>
      <c r="K58" s="4">
        <v>11.32186794281006</v>
      </c>
      <c r="L58" s="4">
        <v>12.00298595428467</v>
      </c>
      <c r="M58" s="4">
        <v>12.49201774597168</v>
      </c>
      <c r="N58" s="4">
        <v>13.11336994171143</v>
      </c>
      <c r="O58" s="4">
        <v>13.2624454498291</v>
      </c>
      <c r="P58" s="4">
        <v>13.34646987915039</v>
      </c>
      <c r="Q58" s="4">
        <v>13.3592004776001</v>
      </c>
      <c r="R58" s="4">
        <v>13.46408653259277</v>
      </c>
      <c r="S58" s="4">
        <v>13.76537895202637</v>
      </c>
      <c r="T58" s="4">
        <v>14.17275333404541</v>
      </c>
      <c r="U58" s="4">
        <v>14.5704345703125</v>
      </c>
      <c r="V58" s="4">
        <v>14.96499538421631</v>
      </c>
      <c r="W58" s="4">
        <v>15.31055736541748</v>
      </c>
      <c r="X58" s="4">
        <v>15.72269725799561</v>
      </c>
      <c r="Y58" s="4">
        <v>16.14714050292969</v>
      </c>
      <c r="Z58" s="4">
        <v>16.48376274108887</v>
      </c>
      <c r="AA58" s="4">
        <v>16.70834159851074</v>
      </c>
      <c r="AB58" s="4">
        <v>16.994384765625</v>
      </c>
      <c r="AC58" s="4">
        <v>17.31465721130371</v>
      </c>
      <c r="AD58" s="4">
        <v>0.02167982212769592</v>
      </c>
    </row>
    <row r="59" spans="1:30" s="4" customFormat="1">
      <c r="A59" s="4" t="s">
        <v>30</v>
      </c>
      <c r="B59" s="4" t="s">
        <v>66</v>
      </c>
      <c r="C59" s="4">
        <v>3.463535070419312</v>
      </c>
      <c r="D59" s="4">
        <v>4.255173683166504</v>
      </c>
      <c r="E59" s="4">
        <v>4.25772762298584</v>
      </c>
      <c r="F59" s="4">
        <v>4.199355602264404</v>
      </c>
      <c r="G59" s="4">
        <v>4.329092025756836</v>
      </c>
      <c r="H59" s="4">
        <v>4.529260635375977</v>
      </c>
      <c r="I59" s="4">
        <v>4.804469108581543</v>
      </c>
      <c r="J59" s="4">
        <v>5.094760894775391</v>
      </c>
      <c r="K59" s="4">
        <v>5.798008441925049</v>
      </c>
      <c r="L59" s="4">
        <v>6.40500545501709</v>
      </c>
      <c r="M59" s="4">
        <v>6.794528007507324</v>
      </c>
      <c r="N59" s="4">
        <v>6.965017795562744</v>
      </c>
      <c r="O59" s="4">
        <v>6.977850914001465</v>
      </c>
      <c r="P59" s="4">
        <v>6.953765869140625</v>
      </c>
      <c r="Q59" s="4">
        <v>7.027699947357178</v>
      </c>
      <c r="R59" s="4">
        <v>7.176581859588623</v>
      </c>
      <c r="S59" s="4">
        <v>7.394177436828613</v>
      </c>
      <c r="T59" s="4">
        <v>7.670617580413818</v>
      </c>
      <c r="U59" s="4">
        <v>7.958059310913086</v>
      </c>
      <c r="V59" s="4">
        <v>8.222941398620605</v>
      </c>
      <c r="W59" s="4">
        <v>8.459465980529785</v>
      </c>
      <c r="X59" s="4">
        <v>8.681527137756348</v>
      </c>
      <c r="Y59" s="4">
        <v>8.94467830657959</v>
      </c>
      <c r="Z59" s="4">
        <v>9.132223129272461</v>
      </c>
      <c r="AA59" s="4">
        <v>9.262702941894531</v>
      </c>
      <c r="AB59" s="4">
        <v>9.423308372497559</v>
      </c>
      <c r="AC59" s="4">
        <v>9.608966827392578</v>
      </c>
      <c r="AD59" s="4">
        <v>0.04002673638024734</v>
      </c>
    </row>
    <row r="60" spans="1:30" s="4" customFormat="1">
      <c r="A60" s="4" t="s">
        <v>31</v>
      </c>
      <c r="B60" s="4" t="s">
        <v>67</v>
      </c>
      <c r="C60" s="4">
        <v>15.04619026184082</v>
      </c>
      <c r="D60" s="4">
        <v>15.907546043396</v>
      </c>
      <c r="E60" s="4">
        <v>16.12884330749512</v>
      </c>
      <c r="F60" s="4">
        <v>16.25825881958008</v>
      </c>
      <c r="G60" s="4">
        <v>16.57712936401367</v>
      </c>
      <c r="H60" s="4">
        <v>16.96453094482422</v>
      </c>
      <c r="I60" s="4">
        <v>17.4079532623291</v>
      </c>
      <c r="J60" s="4">
        <v>17.86940002441406</v>
      </c>
      <c r="K60" s="4">
        <v>18.71590995788574</v>
      </c>
      <c r="L60" s="4">
        <v>19.45064353942871</v>
      </c>
      <c r="M60" s="4">
        <v>19.98176193237305</v>
      </c>
      <c r="N60" s="4">
        <v>21.01567077636719</v>
      </c>
      <c r="O60" s="4">
        <v>21.18004608154297</v>
      </c>
      <c r="P60" s="4">
        <v>21.24120140075684</v>
      </c>
      <c r="Q60" s="4">
        <v>21.09674263000488</v>
      </c>
      <c r="R60" s="4">
        <v>21.11800575256348</v>
      </c>
      <c r="S60" s="4">
        <v>21.47965621948242</v>
      </c>
      <c r="T60" s="4">
        <v>21.92808723449707</v>
      </c>
      <c r="U60" s="4">
        <v>22.37638473510742</v>
      </c>
      <c r="V60" s="4">
        <v>22.80928230285645</v>
      </c>
      <c r="W60" s="4">
        <v>23.20891380310059</v>
      </c>
      <c r="X60" s="4">
        <v>23.62512588500977</v>
      </c>
      <c r="Y60" s="4">
        <v>24.08079528808594</v>
      </c>
      <c r="Z60" s="4">
        <v>24.44035720825195</v>
      </c>
      <c r="AA60" s="4">
        <v>24.73767852783203</v>
      </c>
      <c r="AB60" s="4">
        <v>25.06381797790527</v>
      </c>
      <c r="AC60" s="4">
        <v>25.41702270507812</v>
      </c>
      <c r="AD60" s="4">
        <v>0.02036985645424183</v>
      </c>
    </row>
    <row r="61" spans="1:30" s="4" customFormat="1">
      <c r="A61" s="4" t="s">
        <v>32</v>
      </c>
      <c r="B61" s="4" t="s">
        <v>68</v>
      </c>
      <c r="C61" s="4">
        <v>2.807337284088135</v>
      </c>
      <c r="D61" s="4">
        <v>3.320494651794434</v>
      </c>
      <c r="E61" s="4">
        <v>3.363659858703613</v>
      </c>
      <c r="F61" s="4">
        <v>3.338726282119751</v>
      </c>
      <c r="G61" s="4">
        <v>3.476892232894897</v>
      </c>
      <c r="H61" s="4">
        <v>3.631221294403076</v>
      </c>
      <c r="I61" s="4">
        <v>3.933098793029785</v>
      </c>
      <c r="J61" s="4">
        <v>4.177208423614502</v>
      </c>
      <c r="K61" s="4">
        <v>4.944649219512939</v>
      </c>
      <c r="L61" s="4">
        <v>5.471012592315674</v>
      </c>
      <c r="M61" s="4">
        <v>5.779654026031494</v>
      </c>
      <c r="N61" s="4">
        <v>5.903657913208008</v>
      </c>
      <c r="O61" s="4">
        <v>5.867283344268799</v>
      </c>
      <c r="P61" s="4">
        <v>5.798311710357666</v>
      </c>
      <c r="Q61" s="4">
        <v>5.858020305633545</v>
      </c>
      <c r="R61" s="4">
        <v>6.007559776306152</v>
      </c>
      <c r="S61" s="4">
        <v>6.232082843780518</v>
      </c>
      <c r="T61" s="4">
        <v>6.467183589935303</v>
      </c>
      <c r="U61" s="4">
        <v>6.70997953414917</v>
      </c>
      <c r="V61" s="4">
        <v>6.92329216003418</v>
      </c>
      <c r="W61" s="4">
        <v>7.094277381896973</v>
      </c>
      <c r="X61" s="4">
        <v>7.26711893081665</v>
      </c>
      <c r="Y61" s="4">
        <v>7.467678070068359</v>
      </c>
      <c r="Z61" s="4">
        <v>7.581238269805908</v>
      </c>
      <c r="AA61" s="4">
        <v>7.640214920043945</v>
      </c>
      <c r="AB61" s="4">
        <v>7.726486206054688</v>
      </c>
      <c r="AC61" s="4">
        <v>7.834742069244385</v>
      </c>
      <c r="AD61" s="4">
        <v>0.04026375202255594</v>
      </c>
    </row>
    <row r="62" spans="1:30" s="6" customFormat="1">
      <c r="A62" s="6" t="s">
        <v>33</v>
      </c>
      <c r="B62" s="6" t="s">
        <v>69</v>
      </c>
      <c r="C62" s="6">
        <v>5.548732280731201</v>
      </c>
      <c r="D62" s="6">
        <v>5.935237884521484</v>
      </c>
      <c r="E62" s="6">
        <v>6.045020580291748</v>
      </c>
      <c r="F62" s="6">
        <v>5.972439765930176</v>
      </c>
      <c r="G62" s="6">
        <v>6.106300830841064</v>
      </c>
      <c r="H62" s="6">
        <v>6.293593883514404</v>
      </c>
      <c r="I62" s="6">
        <v>6.566800117492676</v>
      </c>
      <c r="J62" s="6">
        <v>6.885062217712402</v>
      </c>
      <c r="K62" s="6">
        <v>7.498704433441162</v>
      </c>
      <c r="L62" s="6">
        <v>8.182350158691406</v>
      </c>
      <c r="M62" s="6">
        <v>8.659661293029785</v>
      </c>
      <c r="N62" s="6">
        <v>9.05347728729248</v>
      </c>
      <c r="O62" s="6">
        <v>9.204272270202637</v>
      </c>
      <c r="P62" s="6">
        <v>9.275673866271973</v>
      </c>
      <c r="Q62" s="6">
        <v>9.354634284973145</v>
      </c>
      <c r="R62" s="6">
        <v>9.497121810913086</v>
      </c>
      <c r="S62" s="6">
        <v>9.731182098388672</v>
      </c>
      <c r="T62" s="6">
        <v>10.01156616210938</v>
      </c>
      <c r="U62" s="6">
        <v>10.30827617645264</v>
      </c>
      <c r="V62" s="6">
        <v>10.58590984344482</v>
      </c>
      <c r="W62" s="6">
        <v>10.86099624633789</v>
      </c>
      <c r="X62" s="6">
        <v>11.15411853790283</v>
      </c>
      <c r="Y62" s="6">
        <v>11.45281887054443</v>
      </c>
      <c r="Z62" s="6">
        <v>11.6959981918335</v>
      </c>
      <c r="AA62" s="6">
        <v>11.86307334899902</v>
      </c>
      <c r="AB62" s="6">
        <v>12.06603813171387</v>
      </c>
      <c r="AC62" s="6">
        <v>12.27224445343018</v>
      </c>
      <c r="AD62" s="6">
        <v>0.0310004500454153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