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<sst xmlns="http://schemas.openxmlformats.org/spreadsheetml/2006/main" count="165" uniqueCount="154">
  <si>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</si>
  <si>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</si>
  <si>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</si>
  <si>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</si>
  <si>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</si>
  <si>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</si>
  <si>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</si>
  <si>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</si>
  <si>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</si>
  <si>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</si>
  <si>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</si>
  <si>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</si>
  <si>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</si>
  <si>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</si>
  <si>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</si>
  <si>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</si>
  <si>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</si>
  <si>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</si>
  <si>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</si>
  <si>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</si>
  <si>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</si>
  <si>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</si>
  <si>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</si>
  <si>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</si>
  <si>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</si>
  <si>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</si>
  <si>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</si>
  <si>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</si>
  <si>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</si>
  <si>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</si>
  <si>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</si>
  <si>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</si>
  <si>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</si>
  <si>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</si>
  <si>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</si>
  <si>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</si>
  <si>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</si>
  <si>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</si>
  <si>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</si>
  <si>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</si>
  <si>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</si>
  <si>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</si>
  <si>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</si>
  <si>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</si>
  <si>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</si>
  <si>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</si>
  <si>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</si>
  <si>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</si>
  <si>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</si>
  <si>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</si>
  <si>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</si>
  <si>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</si>
  <si>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</si>
  <si>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hm2025.d032025a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</si>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</sst>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13.69365215301514</v>
      </c>
      <c r="E13" s="4">
        <v>13.84576606750488</v>
      </c>
      <c r="F13" s="4">
        <v>14.0852518081665</v>
      </c>
      <c r="G13" s="4">
        <v>14.13750839233398</v>
      </c>
      <c r="H13" s="4">
        <v>14.08298492431641</v>
      </c>
      <c r="I13" s="4">
        <v>14.00580883026123</v>
      </c>
      <c r="J13" s="4">
        <v>13.8196382522583</v>
      </c>
      <c r="K13" s="4">
        <v>13.65049171447754</v>
      </c>
      <c r="L13" s="4">
        <v>13.53920745849609</v>
      </c>
      <c r="M13" s="4">
        <v>13.4106559753418</v>
      </c>
      <c r="N13" s="4">
        <v>13.17809677124023</v>
      </c>
      <c r="O13" s="4">
        <v>12.91805744171143</v>
      </c>
      <c r="P13" s="4">
        <v>12.68478775024414</v>
      </c>
      <c r="Q13" s="4">
        <v>12.52896881103516</v>
      </c>
      <c r="R13" s="4">
        <v>12.40181350708008</v>
      </c>
      <c r="S13" s="4">
        <v>12.20302486419678</v>
      </c>
      <c r="T13" s="4">
        <v>12.03279781341553</v>
      </c>
      <c r="U13" s="4">
        <v>11.89186954498291</v>
      </c>
      <c r="V13" s="4">
        <v>11.94550323486328</v>
      </c>
      <c r="W13" s="4">
        <v>11.95590686798096</v>
      </c>
      <c r="X13" s="4">
        <v>12.01098346710205</v>
      </c>
      <c r="Y13" s="4">
        <v>11.90607261657715</v>
      </c>
      <c r="Z13" s="4">
        <v>11.7705717086792</v>
      </c>
      <c r="AA13" s="4">
        <v>11.53658390045166</v>
      </c>
      <c r="AB13" s="4">
        <v>11.39169788360596</v>
      </c>
      <c r="AC13" s="4">
        <v>11.31700801849365</v>
      </c>
      <c r="AD13" s="4">
        <v>-0.006092977920305054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0.399632066488266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0.6617540121078491</v>
      </c>
      <c r="L14" s="4">
        <v>0.7172264456748962</v>
      </c>
      <c r="M14" s="4">
        <v>0.7103217244148254</v>
      </c>
      <c r="N14" s="4">
        <v>0.6812048554420471</v>
      </c>
      <c r="O14" s="4">
        <v>0.6441358923912048</v>
      </c>
      <c r="P14" s="4">
        <v>0.6119848489761353</v>
      </c>
      <c r="Q14" s="4">
        <v>0.5733831524848938</v>
      </c>
      <c r="R14" s="4">
        <v>0.5310615301132202</v>
      </c>
      <c r="S14" s="4">
        <v>0.4893390238285065</v>
      </c>
      <c r="T14" s="4">
        <v>0.4547900259494781</v>
      </c>
      <c r="U14" s="4">
        <v>0.4267601668834686</v>
      </c>
      <c r="V14" s="4">
        <v>0.4074499011039734</v>
      </c>
      <c r="W14" s="4">
        <v>0.3895482122898102</v>
      </c>
      <c r="X14" s="4">
        <v>0.3703091442584991</v>
      </c>
      <c r="Y14" s="4">
        <v>0.3532439768314362</v>
      </c>
      <c r="Z14" s="4">
        <v>0.3380720019340515</v>
      </c>
      <c r="AA14" s="4">
        <v>0.3245508670806885</v>
      </c>
      <c r="AB14" s="4">
        <v>0.3124711215496063</v>
      </c>
      <c r="AC14" s="4">
        <v>0.287271648645401</v>
      </c>
      <c r="AD14" s="4">
        <v>-0.01364611473396926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13.29401969909668</v>
      </c>
      <c r="E15" s="4">
        <v>13.44089508056641</v>
      </c>
      <c r="F15" s="4">
        <v>13.62103176116943</v>
      </c>
      <c r="G15" s="4">
        <v>13.57720756530762</v>
      </c>
      <c r="H15" s="4">
        <v>13.47982501983643</v>
      </c>
      <c r="I15" s="4">
        <v>13.39969539642334</v>
      </c>
      <c r="J15" s="4">
        <v>13.1917085647583</v>
      </c>
      <c r="K15" s="4">
        <v>12.98873805999756</v>
      </c>
      <c r="L15" s="4">
        <v>12.82198143005371</v>
      </c>
      <c r="M15" s="4">
        <v>12.7003345489502</v>
      </c>
      <c r="N15" s="4">
        <v>12.49689197540283</v>
      </c>
      <c r="O15" s="4">
        <v>12.27392196655273</v>
      </c>
      <c r="P15" s="4">
        <v>12.07280254364014</v>
      </c>
      <c r="Q15" s="4">
        <v>11.95558547973633</v>
      </c>
      <c r="R15" s="4">
        <v>11.87075138092041</v>
      </c>
      <c r="S15" s="4">
        <v>11.71368598937988</v>
      </c>
      <c r="T15" s="4">
        <v>11.57800769805908</v>
      </c>
      <c r="U15" s="4">
        <v>11.46510982513428</v>
      </c>
      <c r="V15" s="4">
        <v>11.53805351257324</v>
      </c>
      <c r="W15" s="4">
        <v>11.56635856628418</v>
      </c>
      <c r="X15" s="4">
        <v>11.64067459106445</v>
      </c>
      <c r="Y15" s="4">
        <v>11.55282783508301</v>
      </c>
      <c r="Z15" s="4">
        <v>11.43249988555908</v>
      </c>
      <c r="AA15" s="4">
        <v>11.21203327178955</v>
      </c>
      <c r="AB15" s="4">
        <v>11.07922649383545</v>
      </c>
      <c r="AC15" s="4">
        <v>11.02973556518555</v>
      </c>
      <c r="AD15" s="4">
        <v>-0.005873911402655141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1.892000198364258</v>
      </c>
      <c r="E16" s="4">
        <v>2.404793262481689</v>
      </c>
      <c r="F16" s="4">
        <v>2.381515741348267</v>
      </c>
      <c r="G16" s="4">
        <v>2.393464803695679</v>
      </c>
      <c r="H16" s="4">
        <v>2.502970457077026</v>
      </c>
      <c r="I16" s="4">
        <v>2.415682315826416</v>
      </c>
      <c r="J16" s="4">
        <v>2.790551662445068</v>
      </c>
      <c r="K16" s="4">
        <v>2.858704328536987</v>
      </c>
      <c r="L16" s="4">
        <v>2.875511407852173</v>
      </c>
      <c r="M16" s="4">
        <v>2.935731410980225</v>
      </c>
      <c r="N16" s="4">
        <v>3.06438422203064</v>
      </c>
      <c r="O16" s="4">
        <v>3.157535791397095</v>
      </c>
      <c r="P16" s="4">
        <v>3.360449314117432</v>
      </c>
      <c r="Q16" s="4">
        <v>3.325167417526245</v>
      </c>
      <c r="R16" s="4">
        <v>3.495471715927124</v>
      </c>
      <c r="S16" s="4">
        <v>3.72652792930603</v>
      </c>
      <c r="T16" s="4">
        <v>3.833561658859253</v>
      </c>
      <c r="U16" s="4">
        <v>3.969027757644653</v>
      </c>
      <c r="V16" s="4">
        <v>3.963645219802856</v>
      </c>
      <c r="W16" s="4">
        <v>4.128610134124756</v>
      </c>
      <c r="X16" s="4">
        <v>3.954800128936768</v>
      </c>
      <c r="Y16" s="4">
        <v>4.079822063446045</v>
      </c>
      <c r="Z16" s="4">
        <v>4.394279003143311</v>
      </c>
      <c r="AA16" s="4">
        <v>4.670418262481689</v>
      </c>
      <c r="AB16" s="4">
        <v>4.914266109466553</v>
      </c>
      <c r="AC16" s="4">
        <v>5.058336734771729</v>
      </c>
      <c r="AD16" s="4">
        <v>0.02819441506724796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6.091000080108643</v>
      </c>
      <c r="E17" s="4">
        <v>6.472039222717285</v>
      </c>
      <c r="F17" s="4">
        <v>6.418113708496094</v>
      </c>
      <c r="G17" s="4">
        <v>6.284863948822021</v>
      </c>
      <c r="H17" s="4">
        <v>6.319669723510742</v>
      </c>
      <c r="I17" s="4">
        <v>6.361496448516846</v>
      </c>
      <c r="J17" s="4">
        <v>6.513532161712646</v>
      </c>
      <c r="K17" s="4">
        <v>6.731861591339111</v>
      </c>
      <c r="L17" s="4">
        <v>6.614180564880371</v>
      </c>
      <c r="M17" s="4">
        <v>6.845283031463623</v>
      </c>
      <c r="N17" s="4">
        <v>7.001717567443848</v>
      </c>
      <c r="O17" s="4">
        <v>7.072698593139648</v>
      </c>
      <c r="P17" s="4">
        <v>7.13103723526001</v>
      </c>
      <c r="Q17" s="4">
        <v>7.265864372253418</v>
      </c>
      <c r="R17" s="4">
        <v>7.333833694458008</v>
      </c>
      <c r="S17" s="4">
        <v>7.537046432495117</v>
      </c>
      <c r="T17" s="4">
        <v>7.67422342300415</v>
      </c>
      <c r="U17" s="4">
        <v>7.80921745300293</v>
      </c>
      <c r="V17" s="4">
        <v>7.881217479705811</v>
      </c>
      <c r="W17" s="4">
        <v>7.963681697845459</v>
      </c>
      <c r="X17" s="4">
        <v>7.868935585021973</v>
      </c>
      <c r="Y17" s="4">
        <v>8.007189750671387</v>
      </c>
      <c r="Z17" s="4">
        <v>8.13698673248291</v>
      </c>
      <c r="AA17" s="4">
        <v>8.339735984802246</v>
      </c>
      <c r="AB17" s="4">
        <v>8.473845481872559</v>
      </c>
      <c r="AC17" s="4">
        <v>8.594876289367676</v>
      </c>
      <c r="AD17" s="4">
        <v>0.01029773369281117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4.198999881744385</v>
      </c>
      <c r="E18" s="4">
        <v>4.067245960235596</v>
      </c>
      <c r="F18" s="4">
        <v>4.036597728729248</v>
      </c>
      <c r="G18" s="4">
        <v>3.891399145126343</v>
      </c>
      <c r="H18" s="4">
        <v>3.816699028015137</v>
      </c>
      <c r="I18" s="4">
        <v>3.945813894271851</v>
      </c>
      <c r="J18" s="4">
        <v>3.722980737686157</v>
      </c>
      <c r="K18" s="4">
        <v>3.873157501220703</v>
      </c>
      <c r="L18" s="4">
        <v>3.738669395446777</v>
      </c>
      <c r="M18" s="4">
        <v>3.909551858901978</v>
      </c>
      <c r="N18" s="4">
        <v>3.937333583831787</v>
      </c>
      <c r="O18" s="4">
        <v>3.915162563323975</v>
      </c>
      <c r="P18" s="4">
        <v>3.770587682723999</v>
      </c>
      <c r="Q18" s="4">
        <v>3.940696954727173</v>
      </c>
      <c r="R18" s="4">
        <v>3.838361740112305</v>
      </c>
      <c r="S18" s="4">
        <v>3.810518264770508</v>
      </c>
      <c r="T18" s="4">
        <v>3.840661764144897</v>
      </c>
      <c r="U18" s="4">
        <v>3.840189695358276</v>
      </c>
      <c r="V18" s="4">
        <v>3.917572498321533</v>
      </c>
      <c r="W18" s="4">
        <v>3.835071802139282</v>
      </c>
      <c r="X18" s="4">
        <v>3.914135694503784</v>
      </c>
      <c r="Y18" s="4">
        <v>3.927367925643921</v>
      </c>
      <c r="Z18" s="4">
        <v>3.7427077293396</v>
      </c>
      <c r="AA18" s="4">
        <v>3.669317722320557</v>
      </c>
      <c r="AB18" s="4">
        <v>3.559579133987427</v>
      </c>
      <c r="AC18" s="4">
        <v>3.536539077758789</v>
      </c>
      <c r="AD18" s="4">
        <v>-0.005948729952554799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0.5710000395774841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16.15665245056152</v>
      </c>
      <c r="E20" s="6">
        <v>16.35672950744629</v>
      </c>
      <c r="F20" s="6">
        <v>16.5722484588623</v>
      </c>
      <c r="G20" s="6">
        <v>16.60105323791504</v>
      </c>
      <c r="H20" s="6">
        <v>16.64595413208008</v>
      </c>
      <c r="I20" s="6">
        <v>16.48149108886719</v>
      </c>
      <c r="J20" s="6">
        <v>16.67018890380859</v>
      </c>
      <c r="K20" s="6">
        <v>16.50919532775879</v>
      </c>
      <c r="L20" s="6">
        <v>16.41471862792969</v>
      </c>
      <c r="M20" s="6">
        <v>16.34638786315918</v>
      </c>
      <c r="N20" s="6">
        <v>16.24248123168945</v>
      </c>
      <c r="O20" s="6">
        <v>16.07559394836426</v>
      </c>
      <c r="P20" s="6">
        <v>16.04523658752441</v>
      </c>
      <c r="Q20" s="6">
        <v>15.85413646697998</v>
      </c>
      <c r="R20" s="6">
        <v>15.89728546142578</v>
      </c>
      <c r="S20" s="6">
        <v>15.92955303192139</v>
      </c>
      <c r="T20" s="6">
        <v>15.86635971069336</v>
      </c>
      <c r="U20" s="6">
        <v>15.86089706420898</v>
      </c>
      <c r="V20" s="6">
        <v>15.90914821624756</v>
      </c>
      <c r="W20" s="6">
        <v>16.08451652526855</v>
      </c>
      <c r="X20" s="6">
        <v>15.96578407287598</v>
      </c>
      <c r="Y20" s="6">
        <v>15.98589515686035</v>
      </c>
      <c r="Z20" s="6">
        <v>16.16485023498535</v>
      </c>
      <c r="AA20" s="6">
        <v>16.20700263977051</v>
      </c>
      <c r="AB20" s="6">
        <v>16.30596351623535</v>
      </c>
      <c r="AC20" s="6">
        <v>16.37534523010254</v>
      </c>
      <c r="AD20" s="6">
        <v>0.000281241109714836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-4.434000492095947</v>
      </c>
      <c r="E22" s="4">
        <v>-5.392857074737549</v>
      </c>
      <c r="F22" s="4">
        <v>-5.782944202423096</v>
      </c>
      <c r="G22" s="4">
        <v>-5.934246063232422</v>
      </c>
      <c r="H22" s="4">
        <v>-6.118912696838379</v>
      </c>
      <c r="I22" s="4">
        <v>-6.189858436584473</v>
      </c>
      <c r="J22" s="4">
        <v>-6.495887756347656</v>
      </c>
      <c r="K22" s="4">
        <v>-6.71043062210083</v>
      </c>
      <c r="L22" s="4">
        <v>-6.963264942169189</v>
      </c>
      <c r="M22" s="4">
        <v>-7.240067005157471</v>
      </c>
      <c r="N22" s="4">
        <v>-7.490333557128906</v>
      </c>
      <c r="O22" s="4">
        <v>-7.561994075775146</v>
      </c>
      <c r="P22" s="4">
        <v>-7.777815818786621</v>
      </c>
      <c r="Q22" s="4">
        <v>-7.809126853942871</v>
      </c>
      <c r="R22" s="4">
        <v>-7.938673496246338</v>
      </c>
      <c r="S22" s="4">
        <v>-8.098432540893555</v>
      </c>
      <c r="T22" s="4">
        <v>-8.186649322509766</v>
      </c>
      <c r="U22" s="4">
        <v>-8.281302452087402</v>
      </c>
      <c r="V22" s="4">
        <v>-8.447674751281738</v>
      </c>
      <c r="W22" s="4">
        <v>-8.700213432312012</v>
      </c>
      <c r="X22" s="4">
        <v>-8.642007827758789</v>
      </c>
      <c r="Y22" s="4">
        <v>-8.703454971313477</v>
      </c>
      <c r="Z22" s="4">
        <v>-8.867850303649902</v>
      </c>
      <c r="AA22" s="4">
        <v>-8.917393684387207</v>
      </c>
      <c r="AB22" s="4">
        <v>-8.972593307495117</v>
      </c>
      <c r="AC22" s="4">
        <v>-8.944650650024414</v>
      </c>
      <c r="AD22" s="4">
        <v>0.02425348163221397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0.6589999794960022</v>
      </c>
      <c r="E23" s="4">
        <v>0.7424673438072205</v>
      </c>
      <c r="F23" s="4">
        <v>0.7482854723930359</v>
      </c>
      <c r="G23" s="4">
        <v>0.7408589124679565</v>
      </c>
      <c r="H23" s="4">
        <v>0.7332486510276794</v>
      </c>
      <c r="I23" s="4">
        <v>0.7462877631187439</v>
      </c>
      <c r="J23" s="4">
        <v>0.7572254538536072</v>
      </c>
      <c r="K23" s="4">
        <v>0.7603139281272888</v>
      </c>
      <c r="L23" s="4">
        <v>0.7590610384941101</v>
      </c>
      <c r="M23" s="4">
        <v>0.7671016454696655</v>
      </c>
      <c r="N23" s="4">
        <v>0.7706219553947449</v>
      </c>
      <c r="O23" s="4">
        <v>0.7729249596595764</v>
      </c>
      <c r="P23" s="4">
        <v>0.7773641347885132</v>
      </c>
      <c r="Q23" s="4">
        <v>0.7805965542793274</v>
      </c>
      <c r="R23" s="4">
        <v>0.7812175750732422</v>
      </c>
      <c r="S23" s="4">
        <v>0.7868636250495911</v>
      </c>
      <c r="T23" s="4">
        <v>0.7897477149963379</v>
      </c>
      <c r="U23" s="4">
        <v>0.792936384677887</v>
      </c>
      <c r="V23" s="4">
        <v>0.7927358150482178</v>
      </c>
      <c r="W23" s="4">
        <v>0.7938934564590454</v>
      </c>
      <c r="X23" s="4">
        <v>0.810786247253418</v>
      </c>
      <c r="Y23" s="4">
        <v>0.8001126646995544</v>
      </c>
      <c r="Z23" s="4">
        <v>0.8272526860237122</v>
      </c>
      <c r="AA23" s="4">
        <v>0.8858330845832825</v>
      </c>
      <c r="AB23" s="4">
        <v>0.937008261680603</v>
      </c>
      <c r="AC23" s="4">
        <v>0.9510793089866638</v>
      </c>
      <c r="AD23" s="4">
        <v>0.01385706911185136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0.5820000171661377</v>
      </c>
      <c r="E24" s="4">
        <v>0.599428653717041</v>
      </c>
      <c r="F24" s="4">
        <v>0.5974770188331604</v>
      </c>
      <c r="G24" s="4">
        <v>0.5951574444770813</v>
      </c>
      <c r="H24" s="4">
        <v>0.5932058095932007</v>
      </c>
      <c r="I24" s="4">
        <v>0.5827629566192627</v>
      </c>
      <c r="J24" s="4">
        <v>0.5893025398254395</v>
      </c>
      <c r="K24" s="4">
        <v>0.5873509049415588</v>
      </c>
      <c r="L24" s="4">
        <v>0.5772581100463867</v>
      </c>
      <c r="M24" s="4">
        <v>0.5834475755691528</v>
      </c>
      <c r="N24" s="4">
        <v>0.5814959406852722</v>
      </c>
      <c r="O24" s="4">
        <v>0.5795443058013916</v>
      </c>
      <c r="P24" s="4">
        <v>0.577592670917511</v>
      </c>
      <c r="Q24" s="4">
        <v>0.575449526309967</v>
      </c>
      <c r="R24" s="4">
        <v>0.5734978318214417</v>
      </c>
      <c r="S24" s="4">
        <v>0.5714088678359985</v>
      </c>
      <c r="T24" s="4">
        <v>0.568814754486084</v>
      </c>
      <c r="U24" s="4">
        <v>0.5666535496711731</v>
      </c>
      <c r="V24" s="4">
        <v>0.5647019147872925</v>
      </c>
      <c r="W24" s="4">
        <v>0.5627502202987671</v>
      </c>
      <c r="X24" s="4">
        <v>0.560357391834259</v>
      </c>
      <c r="Y24" s="4">
        <v>0.5584057569503784</v>
      </c>
      <c r="Z24" s="4">
        <v>0.5564541220664978</v>
      </c>
      <c r="AA24" s="4">
        <v>0.5549436807632446</v>
      </c>
      <c r="AB24" s="4">
        <v>0.5536018013954163</v>
      </c>
      <c r="AC24" s="4">
        <v>0.5516501665115356</v>
      </c>
      <c r="AD24" s="4">
        <v>-0.002711415866288647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0.6050000190734863</v>
      </c>
      <c r="E25" s="4">
        <v>0.5333667993545532</v>
      </c>
      <c r="F25" s="4">
        <v>0.4859684109687805</v>
      </c>
      <c r="G25" s="4">
        <v>0.4421683549880981</v>
      </c>
      <c r="H25" s="4">
        <v>0.4073333740234375</v>
      </c>
      <c r="I25" s="4">
        <v>0.3766123950481415</v>
      </c>
      <c r="J25" s="4">
        <v>0.3529247045516968</v>
      </c>
      <c r="K25" s="4">
        <v>0.3289805054664612</v>
      </c>
      <c r="L25" s="4">
        <v>0.3059843778610229</v>
      </c>
      <c r="M25" s="4">
        <v>0.2853426933288574</v>
      </c>
      <c r="N25" s="4">
        <v>0.2687192261219025</v>
      </c>
      <c r="O25" s="4">
        <v>0.2605160772800446</v>
      </c>
      <c r="P25" s="4">
        <v>0.2508670687675476</v>
      </c>
      <c r="Q25" s="4">
        <v>0.2447199672460556</v>
      </c>
      <c r="R25" s="4">
        <v>0.2408412396907806</v>
      </c>
      <c r="S25" s="4">
        <v>0.237945169210434</v>
      </c>
      <c r="T25" s="4">
        <v>0.2247575968503952</v>
      </c>
      <c r="U25" s="4">
        <v>0.2244725823402405</v>
      </c>
      <c r="V25" s="4">
        <v>0.2256491780281067</v>
      </c>
      <c r="W25" s="4">
        <v>0.2270880341529846</v>
      </c>
      <c r="X25" s="4">
        <v>0.228549599647522</v>
      </c>
      <c r="Y25" s="4">
        <v>0.2321703284978867</v>
      </c>
      <c r="Z25" s="4">
        <v>0.2364893853664398</v>
      </c>
      <c r="AA25" s="4">
        <v>0.2414031177759171</v>
      </c>
      <c r="AB25" s="4">
        <v>0.2472248077392578</v>
      </c>
      <c r="AC25" s="4">
        <v>0.2518481612205505</v>
      </c>
      <c r="AD25" s="4">
        <v>-0.03314599655807526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6.28000020980835</v>
      </c>
      <c r="E26" s="4">
        <v>7.268119812011719</v>
      </c>
      <c r="F26" s="4">
        <v>7.614675045013428</v>
      </c>
      <c r="G26" s="4">
        <v>7.712430953979492</v>
      </c>
      <c r="H26" s="4">
        <v>7.852700233459473</v>
      </c>
      <c r="I26" s="4">
        <v>7.895521640777588</v>
      </c>
      <c r="J26" s="4">
        <v>8.195340156555176</v>
      </c>
      <c r="K26" s="4">
        <v>8.387075424194336</v>
      </c>
      <c r="L26" s="4">
        <v>8.605567932128906</v>
      </c>
      <c r="M26" s="4">
        <v>8.875959396362305</v>
      </c>
      <c r="N26" s="4">
        <v>9.111170768737793</v>
      </c>
      <c r="O26" s="4">
        <v>9.174979209899902</v>
      </c>
      <c r="P26" s="4">
        <v>9.383639335632324</v>
      </c>
      <c r="Q26" s="4">
        <v>9.409893035888672</v>
      </c>
      <c r="R26" s="4">
        <v>9.53423023223877</v>
      </c>
      <c r="S26" s="4">
        <v>9.694650650024414</v>
      </c>
      <c r="T26" s="4">
        <v>9.76996898651123</v>
      </c>
      <c r="U26" s="4">
        <v>9.865365028381348</v>
      </c>
      <c r="V26" s="4">
        <v>10.03076171875</v>
      </c>
      <c r="W26" s="4">
        <v>10.28394508361816</v>
      </c>
      <c r="X26" s="4">
        <v>10.24170112609863</v>
      </c>
      <c r="Y26" s="4">
        <v>10.29414367675781</v>
      </c>
      <c r="Z26" s="4">
        <v>10.48804664611816</v>
      </c>
      <c r="AA26" s="4">
        <v>10.59957313537598</v>
      </c>
      <c r="AB26" s="4">
        <v>10.71042823791504</v>
      </c>
      <c r="AC26" s="4">
        <v>10.69922828674316</v>
      </c>
      <c r="AD26" s="4">
        <v>0.01840588833714762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1.016000032424927</v>
      </c>
      <c r="E27" s="4">
        <v>0.9226955771446228</v>
      </c>
      <c r="F27" s="4">
        <v>0.9370787143707275</v>
      </c>
      <c r="G27" s="4">
        <v>0.9423558115959167</v>
      </c>
      <c r="H27" s="4">
        <v>0.9343769550323486</v>
      </c>
      <c r="I27" s="4">
        <v>0.938994288444519</v>
      </c>
      <c r="J27" s="4">
        <v>0.9204689264297485</v>
      </c>
      <c r="K27" s="4">
        <v>0.9189990758895874</v>
      </c>
      <c r="L27" s="4">
        <v>0.8881785869598389</v>
      </c>
      <c r="M27" s="4">
        <v>0.8886787891387939</v>
      </c>
      <c r="N27" s="4">
        <v>0.8515322208404541</v>
      </c>
      <c r="O27" s="4">
        <v>0.8537724614143372</v>
      </c>
      <c r="P27" s="4">
        <v>0.8422732353210449</v>
      </c>
      <c r="Q27" s="4">
        <v>0.8251979351043701</v>
      </c>
      <c r="R27" s="4">
        <v>0.8269107341766357</v>
      </c>
      <c r="S27" s="4">
        <v>0.8251022696495056</v>
      </c>
      <c r="T27" s="4">
        <v>0.8207677006721497</v>
      </c>
      <c r="U27" s="4">
        <v>0.8196787238121033</v>
      </c>
      <c r="V27" s="4">
        <v>0.8204516172409058</v>
      </c>
      <c r="W27" s="4">
        <v>0.8195514678955078</v>
      </c>
      <c r="X27" s="4">
        <v>0.8223960399627686</v>
      </c>
      <c r="Y27" s="4">
        <v>0.8242390751838684</v>
      </c>
      <c r="Z27" s="4">
        <v>0.8269252181053162</v>
      </c>
      <c r="AA27" s="4">
        <v>0.8267182111740112</v>
      </c>
      <c r="AB27" s="4">
        <v>0.8274378180503845</v>
      </c>
      <c r="AC27" s="4">
        <v>0.8227532505989075</v>
      </c>
      <c r="AD27" s="4">
        <v>-0.006704204807081116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6.922268867492676</v>
      </c>
      <c r="E29" s="4">
        <v>7.427523612976074</v>
      </c>
      <c r="F29" s="4">
        <v>7.656164646148682</v>
      </c>
      <c r="G29" s="4">
        <v>7.70285177230835</v>
      </c>
      <c r="H29" s="4">
        <v>7.736830711364746</v>
      </c>
      <c r="I29" s="4">
        <v>7.787868022918701</v>
      </c>
      <c r="J29" s="4">
        <v>7.729352951049805</v>
      </c>
      <c r="K29" s="4">
        <v>7.847900390625</v>
      </c>
      <c r="L29" s="4">
        <v>7.947385787963867</v>
      </c>
      <c r="M29" s="4">
        <v>8.075093269348145</v>
      </c>
      <c r="N29" s="4">
        <v>8.258148193359375</v>
      </c>
      <c r="O29" s="4">
        <v>8.256899833679199</v>
      </c>
      <c r="P29" s="4">
        <v>8.332616806030273</v>
      </c>
      <c r="Q29" s="4">
        <v>8.419758796691895</v>
      </c>
      <c r="R29" s="4">
        <v>8.414617538452148</v>
      </c>
      <c r="S29" s="4">
        <v>8.391452789306641</v>
      </c>
      <c r="T29" s="4">
        <v>8.394850730895996</v>
      </c>
      <c r="U29" s="4">
        <v>8.427727699279785</v>
      </c>
      <c r="V29" s="4">
        <v>8.481647491455078</v>
      </c>
      <c r="W29" s="4">
        <v>8.504240989685059</v>
      </c>
      <c r="X29" s="4">
        <v>8.544936180114746</v>
      </c>
      <c r="Y29" s="4">
        <v>8.600996017456055</v>
      </c>
      <c r="Z29" s="4">
        <v>8.673691749572754</v>
      </c>
      <c r="AA29" s="4">
        <v>8.715314865112305</v>
      </c>
      <c r="AB29" s="4">
        <v>8.75291633605957</v>
      </c>
      <c r="AC29" s="4">
        <v>8.799982070922852</v>
      </c>
      <c r="AD29" s="4">
        <v>0.009688206940458022</v>
      </c>
    </row>
    <row r="30" spans="1:30" s="4" customFormat="1">
      <c r="A30" s="4" t="s">
        <v>16</v>
      </c>
      <c r="B30" s="4" t="s">
        <v>74</v>
      </c>
      <c r="C30" s="4">
        <v>8.306328773498535</v>
      </c>
      <c r="D30" s="4">
        <v>8.368433952331543</v>
      </c>
      <c r="E30" s="4">
        <v>8.944955825805664</v>
      </c>
      <c r="F30" s="4">
        <v>9.196676254272461</v>
      </c>
      <c r="G30" s="4">
        <v>9.149622917175293</v>
      </c>
      <c r="H30" s="4">
        <v>9.173365592956543</v>
      </c>
      <c r="I30" s="4">
        <v>9.217144012451172</v>
      </c>
      <c r="J30" s="4">
        <v>9.153097152709961</v>
      </c>
      <c r="K30" s="4">
        <v>9.263314247131348</v>
      </c>
      <c r="L30" s="4">
        <v>9.355123519897461</v>
      </c>
      <c r="M30" s="4">
        <v>9.47426700592041</v>
      </c>
      <c r="N30" s="4">
        <v>9.648849487304688</v>
      </c>
      <c r="O30" s="4">
        <v>9.636932373046875</v>
      </c>
      <c r="P30" s="4">
        <v>9.702369689941406</v>
      </c>
      <c r="Q30" s="4">
        <v>9.779969215393066</v>
      </c>
      <c r="R30" s="4">
        <v>9.766090393066406</v>
      </c>
      <c r="S30" s="4">
        <v>9.734856605529785</v>
      </c>
      <c r="T30" s="4">
        <v>9.730776786804199</v>
      </c>
      <c r="U30" s="4">
        <v>9.756629943847656</v>
      </c>
      <c r="V30" s="4">
        <v>9.804986953735352</v>
      </c>
      <c r="W30" s="4">
        <v>9.822299003601074</v>
      </c>
      <c r="X30" s="4">
        <v>9.858978271484375</v>
      </c>
      <c r="Y30" s="4">
        <v>9.91107177734375</v>
      </c>
      <c r="Z30" s="4">
        <v>9.981492042541504</v>
      </c>
      <c r="AA30" s="4">
        <v>10.020188331604</v>
      </c>
      <c r="AB30" s="4">
        <v>10.05612850189209</v>
      </c>
      <c r="AC30" s="4">
        <v>10.10242557525635</v>
      </c>
      <c r="AD30" s="4">
        <v>0.007557562370616333</v>
      </c>
    </row>
    <row r="31" spans="1:30" s="4" customFormat="1">
      <c r="A31" s="4" t="s">
        <v>17</v>
      </c>
      <c r="B31" s="4" t="s">
        <v>75</v>
      </c>
      <c r="C31" s="4">
        <v>1.237560987472534</v>
      </c>
      <c r="D31" s="4">
        <v>1.226164937019348</v>
      </c>
      <c r="E31" s="4">
        <v>1.292135834693909</v>
      </c>
      <c r="F31" s="4">
        <v>1.315215826034546</v>
      </c>
      <c r="G31" s="4">
        <v>1.221474885940552</v>
      </c>
      <c r="H31" s="4">
        <v>1.211849212646484</v>
      </c>
      <c r="I31" s="4">
        <v>1.203980326652527</v>
      </c>
      <c r="J31" s="4">
        <v>1.198448538780212</v>
      </c>
      <c r="K31" s="4">
        <v>1.190117716789246</v>
      </c>
      <c r="L31" s="4">
        <v>1.182441353797913</v>
      </c>
      <c r="M31" s="4">
        <v>1.173877477645874</v>
      </c>
      <c r="N31" s="4">
        <v>1.1654052734375</v>
      </c>
      <c r="O31" s="4">
        <v>1.154736638069153</v>
      </c>
      <c r="P31" s="4">
        <v>1.14445686340332</v>
      </c>
      <c r="Q31" s="4">
        <v>1.13491415977478</v>
      </c>
      <c r="R31" s="4">
        <v>1.126177310943604</v>
      </c>
      <c r="S31" s="4">
        <v>1.118108034133911</v>
      </c>
      <c r="T31" s="4">
        <v>1.110630393028259</v>
      </c>
      <c r="U31" s="4">
        <v>1.103606462478638</v>
      </c>
      <c r="V31" s="4">
        <v>1.098042964935303</v>
      </c>
      <c r="W31" s="4">
        <v>1.092761874198914</v>
      </c>
      <c r="X31" s="4">
        <v>1.088746070861816</v>
      </c>
      <c r="Y31" s="4">
        <v>1.084779739379883</v>
      </c>
      <c r="Z31" s="4">
        <v>1.082504510879517</v>
      </c>
      <c r="AA31" s="4">
        <v>1.079577565193176</v>
      </c>
      <c r="AB31" s="4">
        <v>1.077916145324707</v>
      </c>
      <c r="AC31" s="4">
        <v>1.077147483825684</v>
      </c>
      <c r="AD31" s="4">
        <v>-0.0053252384075968</v>
      </c>
    </row>
    <row r="32" spans="1:30" s="4" customFormat="1">
      <c r="A32" s="4" t="s">
        <v>18</v>
      </c>
      <c r="B32" s="4" t="s">
        <v>76</v>
      </c>
      <c r="C32" s="4">
        <v>0.8996298313140869</v>
      </c>
      <c r="D32" s="4">
        <v>0.9039822220802307</v>
      </c>
      <c r="E32" s="4">
        <v>0.9401775002479553</v>
      </c>
      <c r="F32" s="4">
        <v>0.9514639377593994</v>
      </c>
      <c r="G32" s="4">
        <v>0.9446535706520081</v>
      </c>
      <c r="H32" s="4">
        <v>0.9340418577194214</v>
      </c>
      <c r="I32" s="4">
        <v>0.9180132150650024</v>
      </c>
      <c r="J32" s="4">
        <v>0.9015143513679504</v>
      </c>
      <c r="K32" s="4">
        <v>0.8796765208244324</v>
      </c>
      <c r="L32" s="4">
        <v>0.8567229509353638</v>
      </c>
      <c r="M32" s="4">
        <v>0.8338761329650879</v>
      </c>
      <c r="N32" s="4">
        <v>0.811022162437439</v>
      </c>
      <c r="O32" s="4">
        <v>0.7854946255683899</v>
      </c>
      <c r="P32" s="4">
        <v>0.7606815099716187</v>
      </c>
      <c r="Q32" s="4">
        <v>0.7377433776855469</v>
      </c>
      <c r="R32" s="4">
        <v>0.7162559032440186</v>
      </c>
      <c r="S32" s="4">
        <v>0.696694552898407</v>
      </c>
      <c r="T32" s="4">
        <v>0.6788598299026489</v>
      </c>
      <c r="U32" s="4">
        <v>0.6616718769073486</v>
      </c>
      <c r="V32" s="4">
        <v>0.6481701731681824</v>
      </c>
      <c r="W32" s="4">
        <v>0.6355633139610291</v>
      </c>
      <c r="X32" s="4">
        <v>0.6261807084083557</v>
      </c>
      <c r="Y32" s="4">
        <v>0.6173239350318909</v>
      </c>
      <c r="Z32" s="4">
        <v>0.6115511655807495</v>
      </c>
      <c r="AA32" s="4">
        <v>0.6040475964546204</v>
      </c>
      <c r="AB32" s="4">
        <v>0.6007360219955444</v>
      </c>
      <c r="AC32" s="4">
        <v>0.5997012853622437</v>
      </c>
      <c r="AD32" s="4">
        <v>-0.01547712158945924</v>
      </c>
    </row>
    <row r="33" spans="1:30" s="4" customFormat="1">
      <c r="A33" s="4" t="s">
        <v>19</v>
      </c>
      <c r="B33" s="4" t="s">
        <v>77</v>
      </c>
      <c r="C33" s="4">
        <v>1.022879838943481</v>
      </c>
      <c r="D33" s="4">
        <v>1.024830222129822</v>
      </c>
      <c r="E33" s="4">
        <v>1.051715016365051</v>
      </c>
      <c r="F33" s="4">
        <v>1.065866470336914</v>
      </c>
      <c r="G33" s="4">
        <v>1.062147974967957</v>
      </c>
      <c r="H33" s="4">
        <v>1.054519772529602</v>
      </c>
      <c r="I33" s="4">
        <v>1.041788458824158</v>
      </c>
      <c r="J33" s="4">
        <v>1.038834452629089</v>
      </c>
      <c r="K33" s="4">
        <v>1.030449867248535</v>
      </c>
      <c r="L33" s="4">
        <v>1.011260747909546</v>
      </c>
      <c r="M33" s="4">
        <v>0.992276132106781</v>
      </c>
      <c r="N33" s="4">
        <v>0.9733821749687195</v>
      </c>
      <c r="O33" s="4">
        <v>0.9594768285751343</v>
      </c>
      <c r="P33" s="4">
        <v>0.9390209317207336</v>
      </c>
      <c r="Q33" s="4">
        <v>0.9205422401428223</v>
      </c>
      <c r="R33" s="4">
        <v>0.9036164283752441</v>
      </c>
      <c r="S33" s="4">
        <v>0.8916630744934082</v>
      </c>
      <c r="T33" s="4">
        <v>0.8842731714248657</v>
      </c>
      <c r="U33" s="4">
        <v>0.8722185492515564</v>
      </c>
      <c r="V33" s="4">
        <v>0.8639835119247437</v>
      </c>
      <c r="W33" s="4">
        <v>0.8567633032798767</v>
      </c>
      <c r="X33" s="4">
        <v>0.852914035320282</v>
      </c>
      <c r="Y33" s="4">
        <v>0.8594072461128235</v>
      </c>
      <c r="Z33" s="4">
        <v>0.8596900701522827</v>
      </c>
      <c r="AA33" s="4">
        <v>0.858380913734436</v>
      </c>
      <c r="AB33" s="4">
        <v>0.8614304661750793</v>
      </c>
      <c r="AC33" s="4">
        <v>0.8669235110282898</v>
      </c>
      <c r="AD33" s="4">
        <v>-0.006342361364451543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-0.1208480000495911</v>
      </c>
      <c r="E34" s="4">
        <v>-0.1115375310182571</v>
      </c>
      <c r="F34" s="4">
        <v>-0.1144025027751923</v>
      </c>
      <c r="G34" s="4">
        <v>-0.1174944192171097</v>
      </c>
      <c r="H34" s="4">
        <v>-0.1204778850078583</v>
      </c>
      <c r="I34" s="4">
        <v>-0.1237752661108971</v>
      </c>
      <c r="J34" s="4">
        <v>-0.1373201012611389</v>
      </c>
      <c r="K34" s="4">
        <v>-0.1507733315229416</v>
      </c>
      <c r="L34" s="4">
        <v>-0.1545377820730209</v>
      </c>
      <c r="M34" s="4">
        <v>-0.1583999991416931</v>
      </c>
      <c r="N34" s="4">
        <v>-0.1623599976301193</v>
      </c>
      <c r="O34" s="4">
        <v>-0.1739822179079056</v>
      </c>
      <c r="P34" s="4">
        <v>-0.1783394515514374</v>
      </c>
      <c r="Q34" s="4">
        <v>-0.1827988922595978</v>
      </c>
      <c r="R34" s="4">
        <v>-0.187360554933548</v>
      </c>
      <c r="S34" s="4">
        <v>-0.1949685364961624</v>
      </c>
      <c r="T34" s="4">
        <v>-0.2054133266210556</v>
      </c>
      <c r="U34" s="4">
        <v>-0.2105466574430466</v>
      </c>
      <c r="V34" s="4">
        <v>-0.2158133387565613</v>
      </c>
      <c r="W34" s="4">
        <v>-0.2212000042200089</v>
      </c>
      <c r="X34" s="4">
        <v>-0.2267333418130875</v>
      </c>
      <c r="Y34" s="4">
        <v>-0.2420833259820938</v>
      </c>
      <c r="Z34" s="4">
        <v>-0.248138889670372</v>
      </c>
      <c r="AA34" s="4">
        <v>-0.2543333172798157</v>
      </c>
      <c r="AB34" s="4">
        <v>-0.2606944441795349</v>
      </c>
      <c r="AC34" s="4">
        <v>-0.2672222256660461</v>
      </c>
      <c r="AD34" s="4">
        <v>0.03021144684697363</v>
      </c>
    </row>
    <row r="35" spans="1:30" s="4" customFormat="1">
      <c r="A35" s="4" t="s">
        <v>21</v>
      </c>
      <c r="B35" s="4" t="s">
        <v>79</v>
      </c>
      <c r="C35" s="4">
        <v>0.1213958933949471</v>
      </c>
      <c r="D35" s="4">
        <v>0.100750744342804</v>
      </c>
      <c r="E35" s="4">
        <v>0.1031350493431091</v>
      </c>
      <c r="F35" s="4">
        <v>0.09986495971679688</v>
      </c>
      <c r="G35" s="4">
        <v>0.04679116979241371</v>
      </c>
      <c r="H35" s="4">
        <v>0.04840633273124695</v>
      </c>
      <c r="I35" s="4">
        <v>0.05512671917676926</v>
      </c>
      <c r="J35" s="4">
        <v>0.06420029699802399</v>
      </c>
      <c r="K35" s="4">
        <v>0.06750424206256866</v>
      </c>
      <c r="L35" s="4">
        <v>0.07981591671705246</v>
      </c>
      <c r="M35" s="4">
        <v>0.08412480354309082</v>
      </c>
      <c r="N35" s="4">
        <v>0.08927546441555023</v>
      </c>
      <c r="O35" s="4">
        <v>0.08567754179239273</v>
      </c>
      <c r="P35" s="4">
        <v>0.08207983523607254</v>
      </c>
      <c r="Q35" s="4">
        <v>0.07848234474658966</v>
      </c>
      <c r="R35" s="4">
        <v>0.07690151780843735</v>
      </c>
      <c r="S35" s="4">
        <v>0.07487864792346954</v>
      </c>
      <c r="T35" s="4">
        <v>0.07245940715074539</v>
      </c>
      <c r="U35" s="4">
        <v>0.0710916593670845</v>
      </c>
      <c r="V35" s="4">
        <v>0.06974413990974426</v>
      </c>
      <c r="W35" s="4">
        <v>0.06779903173446655</v>
      </c>
      <c r="X35" s="4">
        <v>0.06577815860509872</v>
      </c>
      <c r="Y35" s="4">
        <v>0.06367997825145721</v>
      </c>
      <c r="Z35" s="4">
        <v>0.06150296702980995</v>
      </c>
      <c r="AA35" s="4">
        <v>0.0592455267906189</v>
      </c>
      <c r="AB35" s="4">
        <v>0.05690605938434601</v>
      </c>
      <c r="AC35" s="4">
        <v>0.05451120436191559</v>
      </c>
      <c r="AD35" s="4">
        <v>-0.03032494746311731</v>
      </c>
    </row>
    <row r="36" spans="1:30" s="4" customFormat="1">
      <c r="A36" s="4" t="s">
        <v>22</v>
      </c>
      <c r="B36" s="4" t="s">
        <v>77</v>
      </c>
      <c r="C36" s="4">
        <v>0.1079994514584541</v>
      </c>
      <c r="D36" s="4">
        <v>0.1052825301885605</v>
      </c>
      <c r="E36" s="4">
        <v>0.09503670781850815</v>
      </c>
      <c r="F36" s="4">
        <v>0.09172612428665161</v>
      </c>
      <c r="G36" s="4">
        <v>0.03861163929104805</v>
      </c>
      <c r="H36" s="4">
        <v>0.04018590599298477</v>
      </c>
      <c r="I36" s="4">
        <v>0.04686518758535385</v>
      </c>
      <c r="J36" s="4">
        <v>0.05589746311306953</v>
      </c>
      <c r="K36" s="4">
        <v>0.05915988981723785</v>
      </c>
      <c r="L36" s="4">
        <v>0.07142984122037888</v>
      </c>
      <c r="M36" s="4">
        <v>0.07569679617881775</v>
      </c>
      <c r="N36" s="4">
        <v>0.08080532401800156</v>
      </c>
      <c r="O36" s="4">
        <v>0.07716504484415054</v>
      </c>
      <c r="P36" s="4">
        <v>0.07352478057146072</v>
      </c>
      <c r="Q36" s="4">
        <v>0.06988450884819031</v>
      </c>
      <c r="R36" s="4">
        <v>0.06826069951057434</v>
      </c>
      <c r="S36" s="4">
        <v>0.06619462370872498</v>
      </c>
      <c r="T36" s="4">
        <v>0.06373196095228195</v>
      </c>
      <c r="U36" s="4">
        <v>0.06232057884335518</v>
      </c>
      <c r="V36" s="4">
        <v>0.06092920526862144</v>
      </c>
      <c r="W36" s="4">
        <v>0.05894002318382263</v>
      </c>
      <c r="X36" s="4">
        <v>0.05687484890222549</v>
      </c>
      <c r="Y36" s="4">
        <v>0.05473215505480766</v>
      </c>
      <c r="Z36" s="4">
        <v>0.05251040309667587</v>
      </c>
      <c r="AA36" s="4">
        <v>0.05020800232887268</v>
      </c>
      <c r="AB36" s="4">
        <v>0.04782334715127945</v>
      </c>
      <c r="AC36" s="4">
        <v>0.04538307711482048</v>
      </c>
      <c r="AD36" s="4">
        <v>-0.03279581095543305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-0.004531783051788807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0.2105888724327087</v>
      </c>
      <c r="D38" s="4">
        <v>0.211530476808548</v>
      </c>
      <c r="E38" s="4">
        <v>0.2387735396623611</v>
      </c>
      <c r="F38" s="4">
        <v>0.2335864007472992</v>
      </c>
      <c r="G38" s="4">
        <v>0.2003900408744812</v>
      </c>
      <c r="H38" s="4">
        <v>0.1997658014297485</v>
      </c>
      <c r="I38" s="4">
        <v>0.201170951128006</v>
      </c>
      <c r="J38" s="4">
        <v>0.2029683440923691</v>
      </c>
      <c r="K38" s="4">
        <v>0.2129766047000885</v>
      </c>
      <c r="L38" s="4">
        <v>0.2159218937158585</v>
      </c>
      <c r="M38" s="4">
        <v>0.2257059812545776</v>
      </c>
      <c r="N38" s="4">
        <v>0.2347620725631714</v>
      </c>
      <c r="O38" s="4">
        <v>0.2528595924377441</v>
      </c>
      <c r="P38" s="4">
        <v>0.2706380486488342</v>
      </c>
      <c r="Q38" s="4">
        <v>0.28730109333992</v>
      </c>
      <c r="R38" s="4">
        <v>0.3013560771942139</v>
      </c>
      <c r="S38" s="4">
        <v>0.3146110773086548</v>
      </c>
      <c r="T38" s="4">
        <v>0.3271423578262329</v>
      </c>
      <c r="U38" s="4">
        <v>0.3384541273117065</v>
      </c>
      <c r="V38" s="4">
        <v>0.3475647270679474</v>
      </c>
      <c r="W38" s="4">
        <v>0.3566611707210541</v>
      </c>
      <c r="X38" s="4">
        <v>0.3639119863510132</v>
      </c>
      <c r="Y38" s="4">
        <v>0.3707720339298248</v>
      </c>
      <c r="Z38" s="4">
        <v>0.3760368525981903</v>
      </c>
      <c r="AA38" s="4">
        <v>0.3823960423469543</v>
      </c>
      <c r="AB38" s="4">
        <v>0.3863174021244049</v>
      </c>
      <c r="AC38" s="4">
        <v>0.3889368772506714</v>
      </c>
      <c r="AD38" s="4">
        <v>0.02387711194623154</v>
      </c>
    </row>
    <row r="39" spans="1:30" s="4" customFormat="1">
      <c r="A39" s="4" t="s">
        <v>22</v>
      </c>
      <c r="B39" s="4" t="s">
        <v>77</v>
      </c>
      <c r="C39" s="4">
        <v>0.1738566607236862</v>
      </c>
      <c r="D39" s="4">
        <v>0.1901990473270416</v>
      </c>
      <c r="E39" s="4">
        <v>0.1977178305387497</v>
      </c>
      <c r="F39" s="4">
        <v>0.1920174956321716</v>
      </c>
      <c r="G39" s="4">
        <v>0.164174348115921</v>
      </c>
      <c r="H39" s="4">
        <v>0.1630974113941193</v>
      </c>
      <c r="I39" s="4">
        <v>0.164044201374054</v>
      </c>
      <c r="J39" s="4">
        <v>0.1653775125741959</v>
      </c>
      <c r="K39" s="4">
        <v>0.1749158799648285</v>
      </c>
      <c r="L39" s="4">
        <v>0.1773854196071625</v>
      </c>
      <c r="M39" s="4">
        <v>0.1866877973079681</v>
      </c>
      <c r="N39" s="4">
        <v>0.1952561587095261</v>
      </c>
      <c r="O39" s="4">
        <v>0.2128598541021347</v>
      </c>
      <c r="P39" s="4">
        <v>0.2301383167505264</v>
      </c>
      <c r="Q39" s="4">
        <v>0.2462951242923737</v>
      </c>
      <c r="R39" s="4">
        <v>0.2598375380039215</v>
      </c>
      <c r="S39" s="4">
        <v>0.2725735604763031</v>
      </c>
      <c r="T39" s="4">
        <v>0.2845793664455414</v>
      </c>
      <c r="U39" s="4">
        <v>0.2953590750694275</v>
      </c>
      <c r="V39" s="4">
        <v>0.3039309978485107</v>
      </c>
      <c r="W39" s="4">
        <v>0.3124820291996002</v>
      </c>
      <c r="X39" s="4">
        <v>0.3191806077957153</v>
      </c>
      <c r="Y39" s="4">
        <v>0.325481504201889</v>
      </c>
      <c r="Z39" s="4">
        <v>0.3301801979541779</v>
      </c>
      <c r="AA39" s="4">
        <v>0.335966169834137</v>
      </c>
      <c r="AB39" s="4">
        <v>0.3393071591854095</v>
      </c>
      <c r="AC39" s="4">
        <v>0.3413389921188354</v>
      </c>
      <c r="AD39" s="4">
        <v>0.02628745873363814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0.02133143320679665</v>
      </c>
      <c r="E40" s="4">
        <v>0.04105570539832115</v>
      </c>
      <c r="F40" s="4">
        <v>0.04156890138983727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0.005946443416178226</v>
      </c>
      <c r="D41" s="4">
        <v>0.009901510551571846</v>
      </c>
      <c r="E41" s="4">
        <v>0.01004974916577339</v>
      </c>
      <c r="F41" s="4">
        <v>0.03030055575072765</v>
      </c>
      <c r="G41" s="4">
        <v>0.02964019402861595</v>
      </c>
      <c r="H41" s="4">
        <v>0.02963513880968094</v>
      </c>
      <c r="I41" s="4">
        <v>0.02966944873332977</v>
      </c>
      <c r="J41" s="4">
        <v>0.02976560406386852</v>
      </c>
      <c r="K41" s="4">
        <v>0.02996039018034935</v>
      </c>
      <c r="L41" s="4">
        <v>0.02998057007789612</v>
      </c>
      <c r="M41" s="4">
        <v>0.03017053008079529</v>
      </c>
      <c r="N41" s="4">
        <v>0.03034550510346889</v>
      </c>
      <c r="O41" s="4">
        <v>0.03070484474301338</v>
      </c>
      <c r="P41" s="4">
        <v>0.03105753660202026</v>
      </c>
      <c r="Q41" s="4">
        <v>0.0313873253762722</v>
      </c>
      <c r="R41" s="4">
        <v>0.03166375681757927</v>
      </c>
      <c r="S41" s="4">
        <v>0.03192374482750893</v>
      </c>
      <c r="T41" s="4">
        <v>0.03216882050037384</v>
      </c>
      <c r="U41" s="4">
        <v>0.03238885477185249</v>
      </c>
      <c r="V41" s="4">
        <v>0.03256384283304214</v>
      </c>
      <c r="W41" s="4">
        <v>0.03273839876055717</v>
      </c>
      <c r="X41" s="4">
        <v>0.03287515789270401</v>
      </c>
      <c r="Y41" s="4">
        <v>0.0330037921667099</v>
      </c>
      <c r="Z41" s="4">
        <v>0.03341353684663773</v>
      </c>
      <c r="AA41" s="4">
        <v>0.03388838842511177</v>
      </c>
      <c r="AB41" s="4">
        <v>0.033956628292799</v>
      </c>
      <c r="AC41" s="4">
        <v>0.03399815782904625</v>
      </c>
      <c r="AD41" s="4">
        <v>0.06935770664827423</v>
      </c>
    </row>
    <row r="42" spans="1:30" s="4" customFormat="1">
      <c r="A42" s="4" t="s">
        <v>26</v>
      </c>
      <c r="B42" s="4" t="s">
        <v>77</v>
      </c>
      <c r="C42" s="4">
        <v>0.005946443416178226</v>
      </c>
      <c r="D42" s="4">
        <v>0.009901510551571846</v>
      </c>
      <c r="E42" s="4">
        <v>0.01004974916577339</v>
      </c>
      <c r="F42" s="4">
        <v>0.03030055575072765</v>
      </c>
      <c r="G42" s="4">
        <v>0.02964019402861595</v>
      </c>
      <c r="H42" s="4">
        <v>0.02963513880968094</v>
      </c>
      <c r="I42" s="4">
        <v>0.02966944873332977</v>
      </c>
      <c r="J42" s="4">
        <v>0.02976560406386852</v>
      </c>
      <c r="K42" s="4">
        <v>0.02996039018034935</v>
      </c>
      <c r="L42" s="4">
        <v>0.02998057007789612</v>
      </c>
      <c r="M42" s="4">
        <v>0.03017053008079529</v>
      </c>
      <c r="N42" s="4">
        <v>0.03034550510346889</v>
      </c>
      <c r="O42" s="4">
        <v>0.03070484474301338</v>
      </c>
      <c r="P42" s="4">
        <v>0.03105753660202026</v>
      </c>
      <c r="Q42" s="4">
        <v>0.0313873253762722</v>
      </c>
      <c r="R42" s="4">
        <v>0.03166375681757927</v>
      </c>
      <c r="S42" s="4">
        <v>0.03192374482750893</v>
      </c>
      <c r="T42" s="4">
        <v>0.03216882050037384</v>
      </c>
      <c r="U42" s="4">
        <v>0.03238885477185249</v>
      </c>
      <c r="V42" s="4">
        <v>0.03256384283304214</v>
      </c>
      <c r="W42" s="4">
        <v>0.03273839876055717</v>
      </c>
      <c r="X42" s="4">
        <v>0.03287515789270401</v>
      </c>
      <c r="Y42" s="4">
        <v>0.0330037921667099</v>
      </c>
      <c r="Z42" s="4">
        <v>0.03341353684663773</v>
      </c>
      <c r="AA42" s="4">
        <v>0.03388838842511177</v>
      </c>
      <c r="AB42" s="4">
        <v>0.033956628292799</v>
      </c>
      <c r="AC42" s="4">
        <v>0.03399815782904625</v>
      </c>
      <c r="AD42" s="4">
        <v>0.06935770664827423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0.2199999988079071</v>
      </c>
      <c r="E45" s="4">
        <v>0.2252961993217468</v>
      </c>
      <c r="F45" s="4">
        <v>0.2252961993217468</v>
      </c>
      <c r="G45" s="4">
        <v>0.2252961993217468</v>
      </c>
      <c r="H45" s="4">
        <v>0.2246861010789871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20.79338645935059</v>
      </c>
      <c r="D47" s="6">
        <v>21.09608459472656</v>
      </c>
      <c r="E47" s="6">
        <v>20.83152389526367</v>
      </c>
      <c r="F47" s="6">
        <v>20.92305946350098</v>
      </c>
      <c r="G47" s="6">
        <v>20.75878524780273</v>
      </c>
      <c r="H47" s="6">
        <v>20.63478469848633</v>
      </c>
      <c r="I47" s="6">
        <v>20.4477710723877</v>
      </c>
      <c r="J47" s="6">
        <v>20.24786758422852</v>
      </c>
      <c r="K47" s="6">
        <v>19.9810791015625</v>
      </c>
      <c r="L47" s="6">
        <v>19.69475555419922</v>
      </c>
      <c r="M47" s="6">
        <v>19.46926689147949</v>
      </c>
      <c r="N47" s="6">
        <v>19.25252914428711</v>
      </c>
      <c r="O47" s="6">
        <v>19.00430488586426</v>
      </c>
      <c r="P47" s="6">
        <v>18.81206321716309</v>
      </c>
      <c r="Q47" s="6">
        <v>18.65017700195312</v>
      </c>
      <c r="R47" s="6">
        <v>18.55161285400391</v>
      </c>
      <c r="S47" s="6">
        <v>18.39107894897461</v>
      </c>
      <c r="T47" s="6">
        <v>18.23125457763672</v>
      </c>
      <c r="U47" s="6">
        <v>18.15590286254883</v>
      </c>
      <c r="V47" s="6">
        <v>18.08691215515137</v>
      </c>
      <c r="W47" s="6">
        <v>18.02615356445312</v>
      </c>
      <c r="X47" s="6">
        <v>18.00514984130859</v>
      </c>
      <c r="Y47" s="6">
        <v>18.01775169372559</v>
      </c>
      <c r="Z47" s="6">
        <v>18.10541725158691</v>
      </c>
      <c r="AA47" s="6">
        <v>18.13651657104492</v>
      </c>
      <c r="AB47" s="6">
        <v>18.2169361114502</v>
      </c>
      <c r="AC47" s="6">
        <v>18.35587310791016</v>
      </c>
      <c r="AD47" s="6">
        <v>-0.004784111576599859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3.614000082015991</v>
      </c>
      <c r="E52" s="4">
        <v>3.68876314163208</v>
      </c>
      <c r="F52" s="4">
        <v>3.703258275985718</v>
      </c>
      <c r="G52" s="4">
        <v>3.669925928115845</v>
      </c>
      <c r="H52" s="4">
        <v>3.690564155578613</v>
      </c>
      <c r="I52" s="4">
        <v>3.719799280166626</v>
      </c>
      <c r="J52" s="4">
        <v>3.734917163848877</v>
      </c>
      <c r="K52" s="4">
        <v>3.783215999603271</v>
      </c>
      <c r="L52" s="4">
        <v>3.823940277099609</v>
      </c>
      <c r="M52" s="4">
        <v>3.901266574859619</v>
      </c>
      <c r="N52" s="4">
        <v>3.97156548500061</v>
      </c>
      <c r="O52" s="4">
        <v>4.026005268096924</v>
      </c>
      <c r="P52" s="4">
        <v>4.10595178604126</v>
      </c>
      <c r="Q52" s="4">
        <v>4.207072257995605</v>
      </c>
      <c r="R52" s="4">
        <v>4.332511901855469</v>
      </c>
      <c r="S52" s="4">
        <v>4.383519649505615</v>
      </c>
      <c r="T52" s="4">
        <v>4.422463417053223</v>
      </c>
      <c r="U52" s="4">
        <v>4.519447326660156</v>
      </c>
      <c r="V52" s="4">
        <v>4.505918025970459</v>
      </c>
      <c r="W52" s="4">
        <v>4.488397121429443</v>
      </c>
      <c r="X52" s="4">
        <v>4.552287101745605</v>
      </c>
      <c r="Y52" s="4">
        <v>4.632513523101807</v>
      </c>
      <c r="Z52" s="4">
        <v>4.750115871429443</v>
      </c>
      <c r="AA52" s="4">
        <v>4.773139476776123</v>
      </c>
      <c r="AB52" s="4">
        <v>4.797263622283936</v>
      </c>
      <c r="AC52" s="4">
        <v>4.851738929748535</v>
      </c>
      <c r="AD52" s="4">
        <v>0.0117056230535646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8.946999549865723</v>
      </c>
      <c r="E53" s="4">
        <v>9.125600814819336</v>
      </c>
      <c r="F53" s="4">
        <v>9.173391342163086</v>
      </c>
      <c r="G53" s="4">
        <v>9.047163009643555</v>
      </c>
      <c r="H53" s="4">
        <v>8.886471748352051</v>
      </c>
      <c r="I53" s="4">
        <v>8.676028251647949</v>
      </c>
      <c r="J53" s="4">
        <v>8.46595287322998</v>
      </c>
      <c r="K53" s="4">
        <v>8.208263397216797</v>
      </c>
      <c r="L53" s="4">
        <v>7.94236421585083</v>
      </c>
      <c r="M53" s="4">
        <v>7.681072235107422</v>
      </c>
      <c r="N53" s="4">
        <v>7.423058986663818</v>
      </c>
      <c r="O53" s="4">
        <v>7.152880191802979</v>
      </c>
      <c r="P53" s="4">
        <v>6.890523910522461</v>
      </c>
      <c r="Q53" s="4">
        <v>6.649221420288086</v>
      </c>
      <c r="R53" s="4">
        <v>6.423746585845947</v>
      </c>
      <c r="S53" s="4">
        <v>6.218338966369629</v>
      </c>
      <c r="T53" s="4">
        <v>6.033857822418213</v>
      </c>
      <c r="U53" s="4">
        <v>5.855275630950928</v>
      </c>
      <c r="V53" s="4">
        <v>5.710711479187012</v>
      </c>
      <c r="W53" s="4">
        <v>5.57561731338501</v>
      </c>
      <c r="X53" s="4">
        <v>5.469930171966553</v>
      </c>
      <c r="Y53" s="4">
        <v>5.371861934661865</v>
      </c>
      <c r="Z53" s="4">
        <v>5.298991203308105</v>
      </c>
      <c r="AA53" s="4">
        <v>5.211753368377686</v>
      </c>
      <c r="AB53" s="4">
        <v>5.161098957061768</v>
      </c>
      <c r="AC53" s="4">
        <v>5.130432605743408</v>
      </c>
      <c r="AD53" s="4">
        <v>-0.02114137205219546</v>
      </c>
    </row>
    <row r="54" spans="1:30" s="4" customFormat="1">
      <c r="A54" s="4" t="s">
        <v>33</v>
      </c>
      <c r="B54" s="4" t="s">
        <v>89</v>
      </c>
      <c r="C54" s="4">
        <v>0.002574904821813107</v>
      </c>
      <c r="D54" s="4">
        <v>0.002399398712441325</v>
      </c>
      <c r="E54" s="4">
        <v>0.002034923760220408</v>
      </c>
      <c r="F54" s="4">
        <v>0.001942497212439775</v>
      </c>
      <c r="G54" s="4">
        <v>0.001877410337328911</v>
      </c>
      <c r="H54" s="4">
        <v>0.00177544099278748</v>
      </c>
      <c r="I54" s="4">
        <v>0.001723531982861459</v>
      </c>
      <c r="J54" s="4">
        <v>0.001723698223941028</v>
      </c>
      <c r="K54" s="4">
        <v>0.00159706431441009</v>
      </c>
      <c r="L54" s="4">
        <v>0.001542247831821442</v>
      </c>
      <c r="M54" s="4">
        <v>0.00145241164136678</v>
      </c>
      <c r="N54" s="4">
        <v>0.001368963276036084</v>
      </c>
      <c r="O54" s="4">
        <v>0.001280690426938236</v>
      </c>
      <c r="P54" s="4">
        <v>0.001213185722008348</v>
      </c>
      <c r="Q54" s="4">
        <v>0.001152726355940104</v>
      </c>
      <c r="R54" s="4">
        <v>0.001099194516427815</v>
      </c>
      <c r="S54" s="4">
        <v>0.001074546948075294</v>
      </c>
      <c r="T54" s="4">
        <v>0.001056975801475346</v>
      </c>
      <c r="U54" s="4">
        <v>0.001036686589941382</v>
      </c>
      <c r="V54" s="4">
        <v>0.001029131351970136</v>
      </c>
      <c r="W54" s="4">
        <v>0.001035253168083727</v>
      </c>
      <c r="X54" s="4">
        <v>0.001006605452857912</v>
      </c>
      <c r="Y54" s="4">
        <v>0.001008705934509635</v>
      </c>
      <c r="Z54" s="4">
        <v>0.001030385144986212</v>
      </c>
      <c r="AA54" s="4">
        <v>0.001025857054628432</v>
      </c>
      <c r="AB54" s="4">
        <v>0.001026524230837822</v>
      </c>
      <c r="AC54" s="4">
        <v>0.001023066812194884</v>
      </c>
      <c r="AD54" s="4">
        <v>-0.0348775544207045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1.72599995136261</v>
      </c>
      <c r="E55" s="4">
        <v>1.752596497535706</v>
      </c>
      <c r="F55" s="4">
        <v>1.782484531402588</v>
      </c>
      <c r="G55" s="4">
        <v>1.800776243209839</v>
      </c>
      <c r="H55" s="4">
        <v>1.824706435203552</v>
      </c>
      <c r="I55" s="4">
        <v>1.845681667327881</v>
      </c>
      <c r="J55" s="4">
        <v>1.865419626235962</v>
      </c>
      <c r="K55" s="4">
        <v>1.887789845466614</v>
      </c>
      <c r="L55" s="4">
        <v>1.909044981002808</v>
      </c>
      <c r="M55" s="4">
        <v>1.928775668144226</v>
      </c>
      <c r="N55" s="4">
        <v>1.952133774757385</v>
      </c>
      <c r="O55" s="4">
        <v>1.976079106330872</v>
      </c>
      <c r="P55" s="4">
        <v>2.003191947937012</v>
      </c>
      <c r="Q55" s="4">
        <v>2.032559394836426</v>
      </c>
      <c r="R55" s="4">
        <v>2.061791181564331</v>
      </c>
      <c r="S55" s="4">
        <v>2.088425874710083</v>
      </c>
      <c r="T55" s="4">
        <v>2.114060640335083</v>
      </c>
      <c r="U55" s="4">
        <v>2.140614986419678</v>
      </c>
      <c r="V55" s="4">
        <v>2.167828321456909</v>
      </c>
      <c r="W55" s="4">
        <v>2.194562911987305</v>
      </c>
      <c r="X55" s="4">
        <v>2.222775220870972</v>
      </c>
      <c r="Y55" s="4">
        <v>2.250277042388916</v>
      </c>
      <c r="Z55" s="4">
        <v>2.276855230331421</v>
      </c>
      <c r="AA55" s="4">
        <v>2.303683996200562</v>
      </c>
      <c r="AB55" s="4">
        <v>2.333936929702759</v>
      </c>
      <c r="AC55" s="4">
        <v>2.370233297348022</v>
      </c>
      <c r="AD55" s="4">
        <v>0.01295690966965957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4.257999897003174</v>
      </c>
      <c r="E56" s="4">
        <v>4.292202472686768</v>
      </c>
      <c r="F56" s="4">
        <v>4.268485069274902</v>
      </c>
      <c r="G56" s="4">
        <v>4.231797695159912</v>
      </c>
      <c r="H56" s="4">
        <v>4.212485313415527</v>
      </c>
      <c r="I56" s="4">
        <v>4.179017543792725</v>
      </c>
      <c r="J56" s="4">
        <v>4.131119728088379</v>
      </c>
      <c r="K56" s="4">
        <v>4.043226718902588</v>
      </c>
      <c r="L56" s="4">
        <v>3.961210012435913</v>
      </c>
      <c r="M56" s="4">
        <v>3.886850118637085</v>
      </c>
      <c r="N56" s="4">
        <v>3.819542407989502</v>
      </c>
      <c r="O56" s="4">
        <v>3.759587287902832</v>
      </c>
      <c r="P56" s="4">
        <v>3.707916259765625</v>
      </c>
      <c r="Q56" s="4">
        <v>3.66892147064209</v>
      </c>
      <c r="R56" s="4">
        <v>3.63083028793335</v>
      </c>
      <c r="S56" s="4">
        <v>3.586578130722046</v>
      </c>
      <c r="T56" s="4">
        <v>3.546093463897705</v>
      </c>
      <c r="U56" s="4">
        <v>3.519471406936646</v>
      </c>
      <c r="V56" s="4">
        <v>3.497371912002563</v>
      </c>
      <c r="W56" s="4">
        <v>3.480244874954224</v>
      </c>
      <c r="X56" s="4">
        <v>3.469758033752441</v>
      </c>
      <c r="Y56" s="4">
        <v>3.465844869613647</v>
      </c>
      <c r="Z56" s="4">
        <v>3.467513799667358</v>
      </c>
      <c r="AA56" s="4">
        <v>3.466831207275391</v>
      </c>
      <c r="AB56" s="4">
        <v>3.471925973892212</v>
      </c>
      <c r="AC56" s="4">
        <v>3.481586933135986</v>
      </c>
      <c r="AD56" s="4">
        <v>-0.006287325078088157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3.676000118255615</v>
      </c>
      <c r="E57" s="4">
        <v>3.868273735046387</v>
      </c>
      <c r="F57" s="4">
        <v>3.850749254226685</v>
      </c>
      <c r="G57" s="4">
        <v>3.819250822067261</v>
      </c>
      <c r="H57" s="4">
        <v>3.803635835647583</v>
      </c>
      <c r="I57" s="4">
        <v>3.774897813796997</v>
      </c>
      <c r="J57" s="4">
        <v>3.730690240859985</v>
      </c>
      <c r="K57" s="4">
        <v>3.649680137634277</v>
      </c>
      <c r="L57" s="4">
        <v>3.569613695144653</v>
      </c>
      <c r="M57" s="4">
        <v>3.497225761413574</v>
      </c>
      <c r="N57" s="4">
        <v>3.431883335113525</v>
      </c>
      <c r="O57" s="4">
        <v>3.373542070388794</v>
      </c>
      <c r="P57" s="4">
        <v>3.32388710975647</v>
      </c>
      <c r="Q57" s="4">
        <v>3.286550045013428</v>
      </c>
      <c r="R57" s="4">
        <v>3.24981427192688</v>
      </c>
      <c r="S57" s="4">
        <v>3.207235813140869</v>
      </c>
      <c r="T57" s="4">
        <v>3.169119358062744</v>
      </c>
      <c r="U57" s="4">
        <v>3.14466404914856</v>
      </c>
      <c r="V57" s="4">
        <v>3.124535083770752</v>
      </c>
      <c r="W57" s="4">
        <v>3.109436511993408</v>
      </c>
      <c r="X57" s="4">
        <v>3.100395679473877</v>
      </c>
      <c r="Y57" s="4">
        <v>3.097477674484253</v>
      </c>
      <c r="Z57" s="4">
        <v>3.100108623504639</v>
      </c>
      <c r="AA57" s="4">
        <v>3.100383758544922</v>
      </c>
      <c r="AB57" s="4">
        <v>3.106093406677246</v>
      </c>
      <c r="AC57" s="4">
        <v>3.116091966629028</v>
      </c>
      <c r="AD57" s="4">
        <v>-0.0047093858269871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0.2700000107288361</v>
      </c>
      <c r="E58" s="4">
        <v>0.2599202692508698</v>
      </c>
      <c r="F58" s="4">
        <v>0.2635651230812073</v>
      </c>
      <c r="G58" s="4">
        <v>0.2647395133972168</v>
      </c>
      <c r="H58" s="4">
        <v>0.2681185901165009</v>
      </c>
      <c r="I58" s="4">
        <v>0.2713590860366821</v>
      </c>
      <c r="J58" s="4">
        <v>0.2741284966468811</v>
      </c>
      <c r="K58" s="4">
        <v>0.2760339379310608</v>
      </c>
      <c r="L58" s="4">
        <v>0.2782469391822815</v>
      </c>
      <c r="M58" s="4">
        <v>0.2810438871383667</v>
      </c>
      <c r="N58" s="4">
        <v>0.2852738201618195</v>
      </c>
      <c r="O58" s="4">
        <v>0.2878327369689941</v>
      </c>
      <c r="P58" s="4">
        <v>0.2906878292560577</v>
      </c>
      <c r="Q58" s="4">
        <v>0.2922549247741699</v>
      </c>
      <c r="R58" s="4">
        <v>0.2943843603134155</v>
      </c>
      <c r="S58" s="4">
        <v>0.2959762215614319</v>
      </c>
      <c r="T58" s="4">
        <v>0.2969326376914978</v>
      </c>
      <c r="U58" s="4">
        <v>0.2978642880916595</v>
      </c>
      <c r="V58" s="4">
        <v>0.2994613349437714</v>
      </c>
      <c r="W58" s="4">
        <v>0.2999727725982666</v>
      </c>
      <c r="X58" s="4">
        <v>0.3009567260742188</v>
      </c>
      <c r="Y58" s="4">
        <v>0.3026581406593323</v>
      </c>
      <c r="Z58" s="4">
        <v>0.3051742911338806</v>
      </c>
      <c r="AA58" s="4">
        <v>0.3075528144836426</v>
      </c>
      <c r="AB58" s="4">
        <v>0.3108106553554535</v>
      </c>
      <c r="AC58" s="4">
        <v>0.3135490715503693</v>
      </c>
      <c r="AD58" s="4">
        <v>0.003274404527475516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1.690999984741211</v>
      </c>
      <c r="E59" s="4">
        <v>1.707633018493652</v>
      </c>
      <c r="F59" s="4">
        <v>1.725976467132568</v>
      </c>
      <c r="G59" s="4">
        <v>1.73988938331604</v>
      </c>
      <c r="H59" s="4">
        <v>1.752687215805054</v>
      </c>
      <c r="I59" s="4">
        <v>1.757412314414978</v>
      </c>
      <c r="J59" s="4">
        <v>1.775122404098511</v>
      </c>
      <c r="K59" s="4">
        <v>1.776261568069458</v>
      </c>
      <c r="L59" s="4">
        <v>1.775841593742371</v>
      </c>
      <c r="M59" s="4">
        <v>1.786867260932922</v>
      </c>
      <c r="N59" s="4">
        <v>1.797377109527588</v>
      </c>
      <c r="O59" s="4">
        <v>1.796638011932373</v>
      </c>
      <c r="P59" s="4">
        <v>1.809069037437439</v>
      </c>
      <c r="Q59" s="4">
        <v>1.795318365097046</v>
      </c>
      <c r="R59" s="4">
        <v>1.803272247314453</v>
      </c>
      <c r="S59" s="4">
        <v>1.811856508255005</v>
      </c>
      <c r="T59" s="4">
        <v>1.811036109924316</v>
      </c>
      <c r="U59" s="4">
        <v>1.815252304077148</v>
      </c>
      <c r="V59" s="4">
        <v>1.895806789398193</v>
      </c>
      <c r="W59" s="4">
        <v>1.97495174407959</v>
      </c>
      <c r="X59" s="4">
        <v>1.977303743362427</v>
      </c>
      <c r="Y59" s="4">
        <v>1.984317779541016</v>
      </c>
      <c r="Z59" s="4">
        <v>1.99626100063324</v>
      </c>
      <c r="AA59" s="4">
        <v>2.064558982849121</v>
      </c>
      <c r="AB59" s="4">
        <v>2.132704734802246</v>
      </c>
      <c r="AC59" s="4">
        <v>2.200319290161133</v>
      </c>
      <c r="AD59" s="4">
        <v>0.01077989583013061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1.057876825332642</v>
      </c>
      <c r="D61" s="4">
        <v>1.105894804000854</v>
      </c>
      <c r="E61" s="4">
        <v>1.110142230987549</v>
      </c>
      <c r="F61" s="4">
        <v>1.112811684608459</v>
      </c>
      <c r="G61" s="4">
        <v>1.115074038505554</v>
      </c>
      <c r="H61" s="4">
        <v>1.115387916564941</v>
      </c>
      <c r="I61" s="4">
        <v>1.115141868591309</v>
      </c>
      <c r="J61" s="4">
        <v>1.114304780960083</v>
      </c>
      <c r="K61" s="4">
        <v>1.114255666732788</v>
      </c>
      <c r="L61" s="4">
        <v>1.114962220191956</v>
      </c>
      <c r="M61" s="4">
        <v>1.11562705039978</v>
      </c>
      <c r="N61" s="4">
        <v>1.116711378097534</v>
      </c>
      <c r="O61" s="4">
        <v>1.118535399436951</v>
      </c>
      <c r="P61" s="4">
        <v>1.120885848999023</v>
      </c>
      <c r="Q61" s="4">
        <v>1.12429678440094</v>
      </c>
      <c r="R61" s="4">
        <v>1.127906560897827</v>
      </c>
      <c r="S61" s="4">
        <v>1.131288290023804</v>
      </c>
      <c r="T61" s="4">
        <v>1.134505391120911</v>
      </c>
      <c r="U61" s="4">
        <v>1.138087868690491</v>
      </c>
      <c r="V61" s="4">
        <v>1.141523241996765</v>
      </c>
      <c r="W61" s="4">
        <v>1.145623922348022</v>
      </c>
      <c r="X61" s="4">
        <v>1.149937748908997</v>
      </c>
      <c r="Y61" s="4">
        <v>1.154678583145142</v>
      </c>
      <c r="Z61" s="4">
        <v>1.159330129623413</v>
      </c>
      <c r="AA61" s="4">
        <v>1.16377854347229</v>
      </c>
      <c r="AB61" s="4">
        <v>1.168267250061035</v>
      </c>
      <c r="AC61" s="4">
        <v>1.173107385635376</v>
      </c>
      <c r="AD61" s="4">
        <v>0.00398454067575571</v>
      </c>
    </row>
    <row r="62" spans="1:30" s="4" customFormat="1">
      <c r="A62" s="4" t="s">
        <v>40</v>
      </c>
      <c r="B62" s="4" t="s">
        <v>97</v>
      </c>
      <c r="C62" s="4">
        <v>5.358245372772217</v>
      </c>
      <c r="D62" s="4">
        <v>5.426151275634766</v>
      </c>
      <c r="E62" s="4">
        <v>5.557980060577393</v>
      </c>
      <c r="F62" s="4">
        <v>5.598698139190674</v>
      </c>
      <c r="G62" s="4">
        <v>5.588516235351562</v>
      </c>
      <c r="H62" s="4">
        <v>5.635916233062744</v>
      </c>
      <c r="I62" s="4">
        <v>5.682796955108643</v>
      </c>
      <c r="J62" s="4">
        <v>5.728571891784668</v>
      </c>
      <c r="K62" s="4">
        <v>5.791352272033691</v>
      </c>
      <c r="L62" s="4">
        <v>5.841205596923828</v>
      </c>
      <c r="M62" s="4">
        <v>5.936556339263916</v>
      </c>
      <c r="N62" s="4">
        <v>6.026040554046631</v>
      </c>
      <c r="O62" s="4">
        <v>6.08852481842041</v>
      </c>
      <c r="P62" s="4">
        <v>6.185402393341064</v>
      </c>
      <c r="Q62" s="4">
        <v>6.280843257904053</v>
      </c>
      <c r="R62" s="4">
        <v>6.420392036437988</v>
      </c>
      <c r="S62" s="4">
        <v>6.484941005706787</v>
      </c>
      <c r="T62" s="4">
        <v>6.526599407196045</v>
      </c>
      <c r="U62" s="4">
        <v>6.632606983184814</v>
      </c>
      <c r="V62" s="4">
        <v>6.704718112945557</v>
      </c>
      <c r="W62" s="4">
        <v>6.771615505218506</v>
      </c>
      <c r="X62" s="4">
        <v>6.843942165374756</v>
      </c>
      <c r="Y62" s="4">
        <v>6.936247825622559</v>
      </c>
      <c r="Z62" s="4">
        <v>7.07284688949585</v>
      </c>
      <c r="AA62" s="4">
        <v>7.169132709503174</v>
      </c>
      <c r="AB62" s="4">
        <v>7.268441200256348</v>
      </c>
      <c r="AC62" s="4">
        <v>7.400543212890625</v>
      </c>
      <c r="AD62" s="4">
        <v>0.01249732540833226</v>
      </c>
    </row>
    <row r="63" spans="1:30" s="4" customFormat="1">
      <c r="A63" s="4" t="s">
        <v>41</v>
      </c>
      <c r="B63" s="4" t="s">
        <v>98</v>
      </c>
      <c r="C63" s="4">
        <v>14.27701854705811</v>
      </c>
      <c r="D63" s="4">
        <v>14.50457954406738</v>
      </c>
      <c r="E63" s="4">
        <v>14.54170703887939</v>
      </c>
      <c r="F63" s="4">
        <v>14.42280387878418</v>
      </c>
      <c r="G63" s="4">
        <v>14.26925849914551</v>
      </c>
      <c r="H63" s="4">
        <v>14.10142993927002</v>
      </c>
      <c r="I63" s="4">
        <v>13.86819171905518</v>
      </c>
      <c r="J63" s="4">
        <v>13.61844348907471</v>
      </c>
      <c r="K63" s="4">
        <v>13.2839412689209</v>
      </c>
      <c r="L63" s="4">
        <v>12.94453907012939</v>
      </c>
      <c r="M63" s="4">
        <v>12.6186056137085</v>
      </c>
      <c r="N63" s="4">
        <v>12.30626201629639</v>
      </c>
      <c r="O63" s="4">
        <v>11.98849296569824</v>
      </c>
      <c r="P63" s="4">
        <v>11.69162178039551</v>
      </c>
      <c r="Q63" s="4">
        <v>11.42859840393066</v>
      </c>
      <c r="R63" s="4">
        <v>11.18344688415527</v>
      </c>
      <c r="S63" s="4">
        <v>10.9511251449585</v>
      </c>
      <c r="T63" s="4">
        <v>10.74522304534912</v>
      </c>
      <c r="U63" s="4">
        <v>10.55906295776367</v>
      </c>
      <c r="V63" s="4">
        <v>10.41246032714844</v>
      </c>
      <c r="W63" s="4">
        <v>10.27930164337158</v>
      </c>
      <c r="X63" s="4">
        <v>10.18295955657959</v>
      </c>
      <c r="Y63" s="4">
        <v>10.09844303131104</v>
      </c>
      <c r="Z63" s="4">
        <v>10.0453052520752</v>
      </c>
      <c r="AA63" s="4">
        <v>9.975422859191895</v>
      </c>
      <c r="AB63" s="4">
        <v>9.951709747314453</v>
      </c>
      <c r="AC63" s="4">
        <v>9.957626342773438</v>
      </c>
      <c r="AD63" s="4">
        <v>-0.01376258782003525</v>
      </c>
    </row>
    <row r="64" spans="1:30" s="4" customFormat="1">
      <c r="A64" s="4" t="s">
        <v>42</v>
      </c>
      <c r="B64" s="4" t="s">
        <v>99</v>
      </c>
      <c r="C64" s="4">
        <v>0.05070734769105911</v>
      </c>
      <c r="D64" s="4">
        <v>0.05008856207132339</v>
      </c>
      <c r="E64" s="4">
        <v>0.0472845733165741</v>
      </c>
      <c r="F64" s="4">
        <v>0.04353513568639755</v>
      </c>
      <c r="G64" s="4">
        <v>0.04017871245741844</v>
      </c>
      <c r="H64" s="4">
        <v>0.03886226937174797</v>
      </c>
      <c r="I64" s="4">
        <v>0.03664861992001534</v>
      </c>
      <c r="J64" s="4">
        <v>0.03514993563294411</v>
      </c>
      <c r="K64" s="4">
        <v>0.02988662384450436</v>
      </c>
      <c r="L64" s="4">
        <v>0.02963091246783733</v>
      </c>
      <c r="M64" s="4">
        <v>0.02979511581361294</v>
      </c>
      <c r="N64" s="4">
        <v>0.03002720884978771</v>
      </c>
      <c r="O64" s="4">
        <v>0.03001602925360203</v>
      </c>
      <c r="P64" s="4">
        <v>0.02951870486140251</v>
      </c>
      <c r="Q64" s="4">
        <v>0.02887464500963688</v>
      </c>
      <c r="R64" s="4">
        <v>0.02856060676276684</v>
      </c>
      <c r="S64" s="4">
        <v>0.02827939577400684</v>
      </c>
      <c r="T64" s="4">
        <v>0.02676619961857796</v>
      </c>
      <c r="U64" s="4">
        <v>0.02485809288918972</v>
      </c>
      <c r="V64" s="4">
        <v>0.02310676500201225</v>
      </c>
      <c r="W64" s="4">
        <v>0.02087084576487541</v>
      </c>
      <c r="X64" s="4">
        <v>0.01895423233509064</v>
      </c>
      <c r="Y64" s="4">
        <v>0.01882142573595047</v>
      </c>
      <c r="Z64" s="4">
        <v>0.01885257288813591</v>
      </c>
      <c r="AA64" s="4">
        <v>0.01907247863709927</v>
      </c>
      <c r="AB64" s="4">
        <v>0.01931377500295639</v>
      </c>
      <c r="AC64" s="4">
        <v>0.01952569931745529</v>
      </c>
      <c r="AD64" s="4">
        <v>-0.03603988355182119</v>
      </c>
    </row>
    <row r="65" spans="1:30" s="4" customFormat="1">
      <c r="A65" s="4" t="s">
        <v>43</v>
      </c>
      <c r="B65" s="4" t="s">
        <v>100</v>
      </c>
      <c r="C65" s="4">
        <v>-0.4896506071090698</v>
      </c>
      <c r="D65" s="4">
        <v>-0.6015585064888</v>
      </c>
      <c r="E65" s="4">
        <v>-0.4349544644355774</v>
      </c>
      <c r="F65" s="4">
        <v>-0.2655574381351471</v>
      </c>
      <c r="G65" s="4">
        <v>-0.2634498476982117</v>
      </c>
      <c r="H65" s="4">
        <v>-0.261263370513916</v>
      </c>
      <c r="I65" s="4">
        <v>-0.2579750716686249</v>
      </c>
      <c r="J65" s="4">
        <v>-0.2543754279613495</v>
      </c>
      <c r="K65" s="4">
        <v>-0.2494471967220306</v>
      </c>
      <c r="L65" s="4">
        <v>-0.2444231808185577</v>
      </c>
      <c r="M65" s="4">
        <v>-0.2395890951156616</v>
      </c>
      <c r="N65" s="4">
        <v>-0.2350415140390396</v>
      </c>
      <c r="O65" s="4">
        <v>-0.2304579019546509</v>
      </c>
      <c r="P65" s="4">
        <v>-0.226282611489296</v>
      </c>
      <c r="Q65" s="4">
        <v>-0.2227253168821335</v>
      </c>
      <c r="R65" s="4">
        <v>-0.2194380909204483</v>
      </c>
      <c r="S65" s="4">
        <v>-0.2162878215312958</v>
      </c>
      <c r="T65" s="4">
        <v>-0.213532954454422</v>
      </c>
      <c r="U65" s="4">
        <v>-0.2111348807811737</v>
      </c>
      <c r="V65" s="4">
        <v>-0.2093622982501984</v>
      </c>
      <c r="W65" s="4">
        <v>-0.2078132033348083</v>
      </c>
      <c r="X65" s="4">
        <v>-0.20687136054039</v>
      </c>
      <c r="Y65" s="4">
        <v>-0.2061234563589096</v>
      </c>
      <c r="Z65" s="4">
        <v>-0.2058423608541489</v>
      </c>
      <c r="AA65" s="4">
        <v>-0.2053036242723465</v>
      </c>
      <c r="AB65" s="4">
        <v>-0.2055531740188599</v>
      </c>
      <c r="AC65" s="4">
        <v>-0.2064106613397598</v>
      </c>
      <c r="AD65" s="4">
        <v>-0.03267815980715705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20.50600051879883</v>
      </c>
      <c r="E66" s="6">
        <v>20.82671737670898</v>
      </c>
      <c r="F66" s="6">
        <v>20.91716194152832</v>
      </c>
      <c r="G66" s="6">
        <v>20.75429153442383</v>
      </c>
      <c r="H66" s="6">
        <v>20.63503265380859</v>
      </c>
      <c r="I66" s="6">
        <v>20.44929695129395</v>
      </c>
      <c r="J66" s="6">
        <v>20.24666023254395</v>
      </c>
      <c r="K66" s="6">
        <v>19.97479248046875</v>
      </c>
      <c r="L66" s="6">
        <v>19.69064712524414</v>
      </c>
      <c r="M66" s="6">
        <v>19.46587562561035</v>
      </c>
      <c r="N66" s="6">
        <v>19.24895286560059</v>
      </c>
      <c r="O66" s="6">
        <v>18.99902153015137</v>
      </c>
      <c r="P66" s="6">
        <v>18.80734062194824</v>
      </c>
      <c r="Q66" s="6">
        <v>18.64534759521484</v>
      </c>
      <c r="R66" s="6">
        <v>18.54653549194336</v>
      </c>
      <c r="S66" s="6">
        <v>18.38469505310059</v>
      </c>
      <c r="T66" s="6">
        <v>18.22444534301758</v>
      </c>
      <c r="U66" s="6">
        <v>18.14792823791504</v>
      </c>
      <c r="V66" s="6">
        <v>18.07709693908691</v>
      </c>
      <c r="W66" s="6">
        <v>18.01374816894531</v>
      </c>
      <c r="X66" s="6">
        <v>17.99301147460938</v>
      </c>
      <c r="Y66" s="6">
        <v>18.00747299194336</v>
      </c>
      <c r="Z66" s="6">
        <v>18.09491157531738</v>
      </c>
      <c r="AA66" s="6">
        <v>18.12752151489258</v>
      </c>
      <c r="AB66" s="6">
        <v>18.20774078369141</v>
      </c>
      <c r="AC66" s="6">
        <v>18.34786033630371</v>
      </c>
      <c r="AD66" s="6">
        <v>-0.003839670454264033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0.5153865814208984</v>
      </c>
      <c r="D68" s="4">
        <v>0.5900840759277344</v>
      </c>
      <c r="E68" s="4">
        <v>0.0048065185546875</v>
      </c>
      <c r="F68" s="4">
        <v>0.00589752197265625</v>
      </c>
      <c r="G68" s="4">
        <v>0.00449371337890625</v>
      </c>
      <c r="H68" s="4">
        <v>-0.000247955322265625</v>
      </c>
      <c r="I68" s="4">
        <v>-0.00152587890625</v>
      </c>
      <c r="J68" s="4">
        <v>0.001207351684570312</v>
      </c>
      <c r="K68" s="4">
        <v>0.00628662109375</v>
      </c>
      <c r="L68" s="4">
        <v>0.004108428955078125</v>
      </c>
      <c r="M68" s="4">
        <v>0.003391265869140625</v>
      </c>
      <c r="N68" s="4">
        <v>0.003576278686523438</v>
      </c>
      <c r="O68" s="4">
        <v>0.005283355712890625</v>
      </c>
      <c r="P68" s="4">
        <v>0.00472259521484375</v>
      </c>
      <c r="Q68" s="4">
        <v>0.00482940673828125</v>
      </c>
      <c r="R68" s="4">
        <v>0.005077362060546875</v>
      </c>
      <c r="S68" s="4">
        <v>0.006383895874023438</v>
      </c>
      <c r="T68" s="4">
        <v>0.006809234619140625</v>
      </c>
      <c r="U68" s="4">
        <v>0.007974624633789062</v>
      </c>
      <c r="V68" s="4">
        <v>0.009815216064453125</v>
      </c>
      <c r="W68" s="4">
        <v>0.0124053955078125</v>
      </c>
      <c r="X68" s="4">
        <v>0.01213836669921875</v>
      </c>
      <c r="Y68" s="4">
        <v>0.01027870178222656</v>
      </c>
      <c r="Z68" s="4">
        <v>0.01050567626953125</v>
      </c>
      <c r="AA68" s="4">
        <v>0.00899505615234375</v>
      </c>
      <c r="AB68" s="4">
        <v>0.009195327758789062</v>
      </c>
      <c r="AC68" s="4">
        <v>0.008012771606445312</v>
      </c>
      <c r="AD68" s="4">
        <v>-0.1479833854159889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18.08799934387207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90.69699859619141</v>
      </c>
      <c r="E71" s="4">
        <v>91.9913330078125</v>
      </c>
      <c r="F71" s="4">
        <v>92.79862213134766</v>
      </c>
      <c r="G71" s="4">
        <v>92.57376861572266</v>
      </c>
      <c r="H71" s="4">
        <v>92.46387481689453</v>
      </c>
      <c r="I71" s="4">
        <v>91.54938507080078</v>
      </c>
      <c r="J71" s="4">
        <v>92.58088684082031</v>
      </c>
      <c r="K71" s="4">
        <v>91.66719055175781</v>
      </c>
      <c r="L71" s="4">
        <v>91.14248657226562</v>
      </c>
      <c r="M71" s="4">
        <v>90.78471374511719</v>
      </c>
      <c r="N71" s="4">
        <v>90.20584106445312</v>
      </c>
      <c r="O71" s="4">
        <v>89.28388214111328</v>
      </c>
      <c r="P71" s="4">
        <v>89.11261749267578</v>
      </c>
      <c r="Q71" s="4">
        <v>88.07079315185547</v>
      </c>
      <c r="R71" s="4">
        <v>88.30492401123047</v>
      </c>
      <c r="S71" s="4">
        <v>88.47258758544922</v>
      </c>
      <c r="T71" s="4">
        <v>88.11957550048828</v>
      </c>
      <c r="U71" s="4">
        <v>88.08203125</v>
      </c>
      <c r="V71" s="4">
        <v>88.33173370361328</v>
      </c>
      <c r="W71" s="4">
        <v>89.27994537353516</v>
      </c>
      <c r="X71" s="4">
        <v>88.62696075439453</v>
      </c>
      <c r="Y71" s="4">
        <v>88.73720550537109</v>
      </c>
      <c r="Z71" s="4">
        <v>89.72055053710938</v>
      </c>
      <c r="AA71" s="4">
        <v>89.95357513427734</v>
      </c>
      <c r="AB71" s="4">
        <v>90.49649810791016</v>
      </c>
      <c r="AC71" s="4">
        <v>90.88498687744141</v>
      </c>
      <c r="AD71" s="4">
        <v>0.0001900715276872411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7.941853046417236</v>
      </c>
      <c r="E72" s="4">
        <v>8.403107643127441</v>
      </c>
      <c r="F72" s="4">
        <v>8.306294441223145</v>
      </c>
      <c r="G72" s="4">
        <v>8.114128112792969</v>
      </c>
      <c r="H72" s="4">
        <v>8.105147361755371</v>
      </c>
      <c r="I72" s="4">
        <v>8.119228363037109</v>
      </c>
      <c r="J72" s="4">
        <v>8.265020370483398</v>
      </c>
      <c r="K72" s="4">
        <v>8.454912185668945</v>
      </c>
      <c r="L72" s="4">
        <v>8.303406715393066</v>
      </c>
      <c r="M72" s="4">
        <v>8.528621673583984</v>
      </c>
      <c r="N72" s="4">
        <v>8.670531272888184</v>
      </c>
      <c r="O72" s="4">
        <v>8.734196662902832</v>
      </c>
      <c r="P72" s="4">
        <v>8.785916328430176</v>
      </c>
      <c r="Q72" s="4">
        <v>8.916234016418457</v>
      </c>
      <c r="R72" s="4">
        <v>8.979549407958984</v>
      </c>
      <c r="S72" s="4">
        <v>9.183985710144043</v>
      </c>
      <c r="T72" s="4">
        <v>9.308833122253418</v>
      </c>
      <c r="U72" s="4">
        <v>9.445146560668945</v>
      </c>
      <c r="V72" s="4">
        <v>9.516752243041992</v>
      </c>
      <c r="W72" s="4">
        <v>9.600451469421387</v>
      </c>
      <c r="X72" s="4">
        <v>9.522263526916504</v>
      </c>
      <c r="Y72" s="4">
        <v>9.652116775512695</v>
      </c>
      <c r="Z72" s="4">
        <v>9.812031745910645</v>
      </c>
      <c r="AA72" s="4">
        <v>10.07738399505615</v>
      </c>
      <c r="AB72" s="4">
        <v>10.26777362823486</v>
      </c>
      <c r="AC72" s="4">
        <v>10.4061803817749</v>
      </c>
      <c r="AD72" s="4">
        <v>0.007891033574817685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10.58790111541748</v>
      </c>
      <c r="E73" s="4">
        <v>11.45355415344238</v>
      </c>
      <c r="F73" s="4">
        <v>11.77241706848145</v>
      </c>
      <c r="G73" s="4">
        <v>11.72800827026367</v>
      </c>
      <c r="H73" s="4">
        <v>11.79667663574219</v>
      </c>
      <c r="I73" s="4">
        <v>11.97179126739502</v>
      </c>
      <c r="J73" s="4">
        <v>12.06178283691406</v>
      </c>
      <c r="K73" s="4">
        <v>12.41100597381592</v>
      </c>
      <c r="L73" s="4">
        <v>12.49877548217773</v>
      </c>
      <c r="M73" s="4">
        <v>12.94391059875488</v>
      </c>
      <c r="N73" s="4">
        <v>13.21086406707764</v>
      </c>
      <c r="O73" s="4">
        <v>13.26412391662598</v>
      </c>
      <c r="P73" s="4">
        <v>13.3325662612915</v>
      </c>
      <c r="Q73" s="4">
        <v>13.5333890914917</v>
      </c>
      <c r="R73" s="4">
        <v>13.55995273590088</v>
      </c>
      <c r="S73" s="4">
        <v>13.7001371383667</v>
      </c>
      <c r="T73" s="4">
        <v>13.81604385375977</v>
      </c>
      <c r="U73" s="4">
        <v>13.91610145568848</v>
      </c>
      <c r="V73" s="4">
        <v>14.16414737701416</v>
      </c>
      <c r="W73" s="4">
        <v>14.34021663665771</v>
      </c>
      <c r="X73" s="4">
        <v>14.38257026672363</v>
      </c>
      <c r="Y73" s="4">
        <v>14.46359539031982</v>
      </c>
      <c r="Z73" s="4">
        <v>14.4788932800293</v>
      </c>
      <c r="AA73" s="4">
        <v>14.52322387695312</v>
      </c>
      <c r="AB73" s="4">
        <v>14.53070163726807</v>
      </c>
      <c r="AC73" s="4">
        <v>14.50298976898193</v>
      </c>
      <c r="AD73" s="4">
        <v>0.01105234839490676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-2.646048069000244</v>
      </c>
      <c r="E74" s="7">
        <v>-3.050446510314941</v>
      </c>
      <c r="F74" s="7">
        <v>-3.466122627258301</v>
      </c>
      <c r="G74" s="7">
        <v>-3.613880157470703</v>
      </c>
      <c r="H74" s="7">
        <v>-3.691529273986816</v>
      </c>
      <c r="I74" s="7">
        <v>-3.85256290435791</v>
      </c>
      <c r="J74" s="7">
        <v>-3.796762466430664</v>
      </c>
      <c r="K74" s="7">
        <v>-3.956093788146973</v>
      </c>
      <c r="L74" s="7">
        <v>-4.195368766784668</v>
      </c>
      <c r="M74" s="7">
        <v>-4.415288925170898</v>
      </c>
      <c r="N74" s="7">
        <v>-4.540332794189453</v>
      </c>
      <c r="O74" s="7">
        <v>-4.529927253723145</v>
      </c>
      <c r="P74" s="7">
        <v>-4.546649932861328</v>
      </c>
      <c r="Q74" s="7">
        <v>-4.617155075073242</v>
      </c>
      <c r="R74" s="7">
        <v>-4.580403327941895</v>
      </c>
      <c r="S74" s="7">
        <v>-4.516151428222656</v>
      </c>
      <c r="T74" s="7">
        <v>-4.507210731506348</v>
      </c>
      <c r="U74" s="7">
        <v>-4.470954895019531</v>
      </c>
      <c r="V74" s="7">
        <v>-4.647395133972168</v>
      </c>
      <c r="W74" s="7">
        <v>-4.739765167236328</v>
      </c>
      <c r="X74" s="7">
        <v>-4.860306739807129</v>
      </c>
      <c r="Y74" s="7">
        <v>-4.811478614807129</v>
      </c>
      <c r="Z74" s="7">
        <v>-4.666861534118652</v>
      </c>
      <c r="AA74" s="7">
        <v>-4.445839881896973</v>
      </c>
      <c r="AB74" s="7">
        <v>-4.262928009033203</v>
      </c>
      <c r="AC74" s="7">
        <v>-4.096809387207031</v>
      </c>
      <c r="AD74" s="7">
        <v>0.02053333009627045</v>
      </c>
    </row>
    <row r="75" spans="1:30" s="7" customFormat="1">
      <c r="A75" s="7" t="s">
        <v>51</v>
      </c>
      <c r="B75" s="7" t="s">
        <v>108</v>
      </c>
      <c r="C75" s="7">
        <v>-11.61485290527344</v>
      </c>
      <c r="D75" s="7">
        <v>-12.54284191131592</v>
      </c>
      <c r="E75" s="7">
        <v>-14.64341926574707</v>
      </c>
      <c r="F75" s="7">
        <v>-16.56604385375977</v>
      </c>
      <c r="G75" s="7">
        <v>-17.40892028808594</v>
      </c>
      <c r="H75" s="7">
        <v>-17.88984680175781</v>
      </c>
      <c r="I75" s="7">
        <v>-18.84099197387695</v>
      </c>
      <c r="J75" s="7">
        <v>-18.75141906738281</v>
      </c>
      <c r="K75" s="7">
        <v>-19.79920387268066</v>
      </c>
      <c r="L75" s="7">
        <v>-21.30195617675781</v>
      </c>
      <c r="M75" s="7">
        <v>-22.67825126647949</v>
      </c>
      <c r="N75" s="7">
        <v>-23.58304786682129</v>
      </c>
      <c r="O75" s="7">
        <v>-23.83632659912109</v>
      </c>
      <c r="P75" s="7">
        <v>-24.16880798339844</v>
      </c>
      <c r="Q75" s="7">
        <v>-24.75662422180176</v>
      </c>
      <c r="R75" s="7">
        <v>-24.69005393981934</v>
      </c>
      <c r="S75" s="7">
        <v>-24.55620765686035</v>
      </c>
      <c r="T75" s="7">
        <v>-24.72243690490723</v>
      </c>
      <c r="U75" s="7">
        <v>-24.62535285949707</v>
      </c>
      <c r="V75" s="7">
        <v>-25.69479370117188</v>
      </c>
      <c r="W75" s="7">
        <v>-26.2938232421875</v>
      </c>
      <c r="X75" s="7">
        <v>-26.99397850036621</v>
      </c>
      <c r="Y75" s="7">
        <v>-26.70409774780273</v>
      </c>
      <c r="Z75" s="7">
        <v>-25.77604866027832</v>
      </c>
      <c r="AA75" s="7">
        <v>-24.51320457458496</v>
      </c>
      <c r="AB75" s="7">
        <v>-23.40090942382812</v>
      </c>
      <c r="AC75" s="7">
        <v>-22.31879806518555</v>
      </c>
      <c r="AD75" s="7">
        <v>0.02543913531308539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212.4395751953125</v>
      </c>
      <c r="D77" s="4">
        <v>211.7274627685547</v>
      </c>
      <c r="E77" s="4">
        <v>208.7498626708984</v>
      </c>
      <c r="F77" s="4">
        <v>205.5409240722656</v>
      </c>
      <c r="G77" s="4">
        <v>198.8122253417969</v>
      </c>
      <c r="H77" s="4">
        <v>199.9594573974609</v>
      </c>
      <c r="I77" s="4">
        <v>200.7781219482422</v>
      </c>
      <c r="J77" s="4">
        <v>207.0619659423828</v>
      </c>
      <c r="K77" s="4">
        <v>211.4050903320312</v>
      </c>
      <c r="L77" s="4">
        <v>210.0302124023438</v>
      </c>
      <c r="M77" s="4">
        <v>218.3038330078125</v>
      </c>
      <c r="N77" s="4">
        <v>224.3954315185547</v>
      </c>
      <c r="O77" s="4">
        <v>228.58984375</v>
      </c>
      <c r="P77" s="4">
        <v>232.29150390625</v>
      </c>
      <c r="Q77" s="4">
        <v>237.4832763671875</v>
      </c>
      <c r="R77" s="4">
        <v>241.4962768554688</v>
      </c>
      <c r="S77" s="4">
        <v>249.8226165771484</v>
      </c>
      <c r="T77" s="4">
        <v>255.5277252197266</v>
      </c>
      <c r="U77" s="4">
        <v>262.6477355957031</v>
      </c>
      <c r="V77" s="4">
        <v>265.2030334472656</v>
      </c>
      <c r="W77" s="4">
        <v>268.8794860839844</v>
      </c>
      <c r="X77" s="4">
        <v>266.9500427246094</v>
      </c>
      <c r="Y77" s="4">
        <v>273.9906616210938</v>
      </c>
      <c r="Z77" s="4">
        <v>280.3871459960938</v>
      </c>
      <c r="AA77" s="4">
        <v>295.1488647460938</v>
      </c>
      <c r="AB77" s="4">
        <v>303.2095642089844</v>
      </c>
      <c r="AC77" s="4">
        <v>309.3849182128906</v>
      </c>
      <c r="AD77" s="4">
        <v>0.01456382609103457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