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<sst xmlns="http://schemas.openxmlformats.org/spreadsheetml/2006/main" count="117" uniqueCount="109">
  <si>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</si>
  <si>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</si>
  <si>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</si>
  <si>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</si>
  <si>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</si>
  <si>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</si>
  <si>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</si>
  <si>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</si>
  <si>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</si>
  <si>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</si>
  <si>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</si>
  <si>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</si>
  <si>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</si>
  <si>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</si>
  <si>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</si>
  <si>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</si>
  <si>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</si>
  <si>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</si>
  <si>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</si>
  <si>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</si>
  <si>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</si>
  <si>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</si>
  <si>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</si>
  <si>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</si>
  <si>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</si>
  <si>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</si>
  <si>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</si>
  <si>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</si>
  <si>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</si>
  <si>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</si>
  <si>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</si>
  <si>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</si>
  <si>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</si>
  <si>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</si>
  <si>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</si>
  <si>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</si>
  <si>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</si>
  <si>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highztc.d032125b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</si>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</sst>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0.3575835525989532</v>
      </c>
      <c r="D14" s="6">
        <v>0.3650940358638763</v>
      </c>
      <c r="E14" s="6">
        <v>0.3526535332202911</v>
      </c>
      <c r="F14" s="6">
        <v>0.3472954332828522</v>
      </c>
      <c r="G14" s="6">
        <v>0.3457175493240356</v>
      </c>
      <c r="H14" s="6">
        <v>0.3455030918121338</v>
      </c>
      <c r="I14" s="6">
        <v>0.3452904224395752</v>
      </c>
      <c r="J14" s="6">
        <v>0.3424994051456451</v>
      </c>
      <c r="K14" s="6">
        <v>0.3372954428195953</v>
      </c>
      <c r="L14" s="6">
        <v>0.3328380286693573</v>
      </c>
      <c r="M14" s="6">
        <v>0.3282342553138733</v>
      </c>
      <c r="N14" s="6">
        <v>0.3239650130271912</v>
      </c>
      <c r="O14" s="6">
        <v>0.3193811476230621</v>
      </c>
      <c r="P14" s="6">
        <v>0.3152207434177399</v>
      </c>
      <c r="Q14" s="6">
        <v>0.3110181987285614</v>
      </c>
      <c r="R14" s="6">
        <v>0.3065640926361084</v>
      </c>
      <c r="S14" s="6">
        <v>0.3021820485591888</v>
      </c>
      <c r="T14" s="6">
        <v>0.298100084066391</v>
      </c>
      <c r="U14" s="6">
        <v>0.2943771481513977</v>
      </c>
      <c r="V14" s="6">
        <v>0.2909497320652008</v>
      </c>
      <c r="W14" s="6">
        <v>0.2885362505912781</v>
      </c>
      <c r="X14" s="6">
        <v>0.2849345803260803</v>
      </c>
      <c r="Y14" s="6">
        <v>0.2813771963119507</v>
      </c>
      <c r="Z14" s="6">
        <v>0.2776921689510345</v>
      </c>
      <c r="AA14" s="6">
        <v>0.2738722860813141</v>
      </c>
      <c r="AB14" s="6">
        <v>0.270571768283844</v>
      </c>
      <c r="AC14" s="6">
        <v>0.2680501341819763</v>
      </c>
      <c r="AD14" s="6">
        <v>-0.01102321787894989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2.298445885710334</v>
      </c>
      <c r="D18" s="6">
        <v>2.340961791221679</v>
      </c>
      <c r="E18" s="6">
        <v>2.361105699381614</v>
      </c>
      <c r="F18" s="6">
        <v>2.360002750185927</v>
      </c>
      <c r="G18" s="6">
        <v>2.365568688088715</v>
      </c>
      <c r="H18" s="6">
        <v>2.382703211916526</v>
      </c>
      <c r="I18" s="6">
        <v>2.398931830732216</v>
      </c>
      <c r="J18" s="6">
        <v>2.411637077678954</v>
      </c>
      <c r="K18" s="6">
        <v>2.420296264638546</v>
      </c>
      <c r="L18" s="6">
        <v>2.411935908345024</v>
      </c>
      <c r="M18" s="6">
        <v>2.416435626614348</v>
      </c>
      <c r="N18" s="6">
        <v>2.420991377496398</v>
      </c>
      <c r="O18" s="6">
        <v>2.442280679080927</v>
      </c>
      <c r="P18" s="6">
        <v>2.448888524363237</v>
      </c>
      <c r="Q18" s="6">
        <v>2.450307951278674</v>
      </c>
      <c r="R18" s="6">
        <v>2.460660710613055</v>
      </c>
      <c r="S18" s="6">
        <v>2.474310788410303</v>
      </c>
      <c r="T18" s="6">
        <v>2.462655137882166</v>
      </c>
      <c r="U18" s="6">
        <v>2.45723129789703</v>
      </c>
      <c r="V18" s="6">
        <v>2.446464904023906</v>
      </c>
      <c r="W18" s="6">
        <v>2.450154422987476</v>
      </c>
      <c r="X18" s="6">
        <v>2.46415027515316</v>
      </c>
      <c r="Y18" s="6">
        <v>2.479431944594307</v>
      </c>
      <c r="Z18" s="6">
        <v>2.502331827368914</v>
      </c>
      <c r="AA18" s="6">
        <v>2.522074683082107</v>
      </c>
      <c r="AB18" s="6">
        <v>2.546464615234818</v>
      </c>
      <c r="AC18" s="6">
        <v>2.569529171232122</v>
      </c>
      <c r="AD18" s="6">
        <v>0.004297264087415043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0.1537154316902161</v>
      </c>
      <c r="D20" s="4">
        <v>0.1576173603534698</v>
      </c>
      <c r="E20" s="4">
        <v>0.1621409356594086</v>
      </c>
      <c r="F20" s="4">
        <v>0.1667588949203491</v>
      </c>
      <c r="G20" s="4">
        <v>0.1707643270492554</v>
      </c>
      <c r="H20" s="4">
        <v>0.1750692576169968</v>
      </c>
      <c r="I20" s="4">
        <v>0.1791201531887054</v>
      </c>
      <c r="J20" s="4">
        <v>0.1826149821281433</v>
      </c>
      <c r="K20" s="4">
        <v>0.1858702152967453</v>
      </c>
      <c r="L20" s="4">
        <v>0.1887656301259995</v>
      </c>
      <c r="M20" s="4">
        <v>0.1915560364723206</v>
      </c>
      <c r="N20" s="4">
        <v>0.1939848959445953</v>
      </c>
      <c r="O20" s="4">
        <v>0.1960773915052414</v>
      </c>
      <c r="P20" s="4">
        <v>0.1978238075971603</v>
      </c>
      <c r="Q20" s="4">
        <v>0.1995400637388229</v>
      </c>
      <c r="R20" s="4">
        <v>0.2013519555330276</v>
      </c>
      <c r="S20" s="4">
        <v>0.2030292898416519</v>
      </c>
      <c r="T20" s="4">
        <v>0.2046737670898438</v>
      </c>
      <c r="U20" s="4">
        <v>0.2064284533262253</v>
      </c>
      <c r="V20" s="4">
        <v>0.2080975472927094</v>
      </c>
      <c r="W20" s="4">
        <v>0.2097675949335098</v>
      </c>
      <c r="X20" s="4">
        <v>0.2114218920469284</v>
      </c>
      <c r="Y20" s="4">
        <v>0.2131093889474869</v>
      </c>
      <c r="Z20" s="4">
        <v>0.2147871255874634</v>
      </c>
      <c r="AA20" s="4">
        <v>0.2164720147848129</v>
      </c>
      <c r="AB20" s="4">
        <v>0.218222051858902</v>
      </c>
      <c r="AC20" s="4">
        <v>0.2199345678091049</v>
      </c>
      <c r="AD20" s="4">
        <v>0.01387331648438184</v>
      </c>
    </row>
    <row r="21" spans="1:30" s="4" customFormat="1">
      <c r="A21" s="4" t="s">
        <v>5</v>
      </c>
      <c r="B21" s="4" t="s">
        <v>47</v>
      </c>
      <c r="C21" s="4">
        <v>1.250399231910706</v>
      </c>
      <c r="D21" s="4">
        <v>1.266776919364929</v>
      </c>
      <c r="E21" s="4">
        <v>1.284807205200195</v>
      </c>
      <c r="F21" s="4">
        <v>1.278780937194824</v>
      </c>
      <c r="G21" s="4">
        <v>1.281622529029846</v>
      </c>
      <c r="H21" s="4">
        <v>1.299362301826477</v>
      </c>
      <c r="I21" s="4">
        <v>1.315974235534668</v>
      </c>
      <c r="J21" s="4">
        <v>1.336053609848022</v>
      </c>
      <c r="K21" s="4">
        <v>1.35073721408844</v>
      </c>
      <c r="L21" s="4">
        <v>1.354819536209106</v>
      </c>
      <c r="M21" s="4">
        <v>1.371260762214661</v>
      </c>
      <c r="N21" s="4">
        <v>1.388676881790161</v>
      </c>
      <c r="O21" s="4">
        <v>1.418131947517395</v>
      </c>
      <c r="P21" s="4">
        <v>1.440053462982178</v>
      </c>
      <c r="Q21" s="4">
        <v>1.455017566680908</v>
      </c>
      <c r="R21" s="4">
        <v>1.474959492683411</v>
      </c>
      <c r="S21" s="4">
        <v>1.489115238189697</v>
      </c>
      <c r="T21" s="4">
        <v>1.486184120178223</v>
      </c>
      <c r="U21" s="4">
        <v>1.489106774330139</v>
      </c>
      <c r="V21" s="4">
        <v>1.483161449432373</v>
      </c>
      <c r="W21" s="4">
        <v>1.487061738967896</v>
      </c>
      <c r="X21" s="4">
        <v>1.498508334159851</v>
      </c>
      <c r="Y21" s="4">
        <v>1.514549851417542</v>
      </c>
      <c r="Z21" s="4">
        <v>1.535729169845581</v>
      </c>
      <c r="AA21" s="4">
        <v>1.555482387542725</v>
      </c>
      <c r="AB21" s="4">
        <v>1.576231360435486</v>
      </c>
      <c r="AC21" s="4">
        <v>1.593919157981873</v>
      </c>
      <c r="AD21" s="4">
        <v>0.009379599019299745</v>
      </c>
    </row>
    <row r="22" spans="1:30" s="4" customFormat="1">
      <c r="A22" s="4" t="s">
        <v>6</v>
      </c>
      <c r="B22" s="4" t="s">
        <v>48</v>
      </c>
      <c r="C22" s="4">
        <v>0.8943311625047677</v>
      </c>
      <c r="D22" s="4">
        <v>0.9165675413056025</v>
      </c>
      <c r="E22" s="4">
        <v>0.9141575287196874</v>
      </c>
      <c r="F22" s="4">
        <v>0.9144629180707539</v>
      </c>
      <c r="G22" s="4">
        <v>0.9131818320096139</v>
      </c>
      <c r="H22" s="4">
        <v>0.9082716971765358</v>
      </c>
      <c r="I22" s="4">
        <v>0.9038374122065199</v>
      </c>
      <c r="J22" s="4">
        <v>0.892968426098143</v>
      </c>
      <c r="K22" s="4">
        <v>0.8836888799568444</v>
      </c>
      <c r="L22" s="4">
        <v>0.8683507271087568</v>
      </c>
      <c r="M22" s="4">
        <v>0.8536187683227224</v>
      </c>
      <c r="N22" s="4">
        <v>0.8383296295639645</v>
      </c>
      <c r="O22" s="4">
        <v>0.8280713847617741</v>
      </c>
      <c r="P22" s="4">
        <v>0.8110112984873824</v>
      </c>
      <c r="Q22" s="4">
        <v>0.7957503655624267</v>
      </c>
      <c r="R22" s="4">
        <v>0.7843492176931331</v>
      </c>
      <c r="S22" s="4">
        <v>0.7821662752801151</v>
      </c>
      <c r="T22" s="4">
        <v>0.7717972506141</v>
      </c>
      <c r="U22" s="4">
        <v>0.7616961149441495</v>
      </c>
      <c r="V22" s="4">
        <v>0.7552058774965008</v>
      </c>
      <c r="W22" s="4">
        <v>0.7533251039872318</v>
      </c>
      <c r="X22" s="4">
        <v>0.7542200936498641</v>
      </c>
      <c r="Y22" s="4">
        <v>0.75177271913044</v>
      </c>
      <c r="Z22" s="4">
        <v>0.751815531935869</v>
      </c>
      <c r="AA22" s="4">
        <v>0.7501202658534084</v>
      </c>
      <c r="AB22" s="4">
        <v>0.7520112327427521</v>
      </c>
      <c r="AC22" s="4">
        <v>0.7556754305399829</v>
      </c>
      <c r="AD22" s="4">
        <v>-0.006458445358485387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1.779030561447144</v>
      </c>
      <c r="D24" s="6">
        <v>1.798202395439148</v>
      </c>
      <c r="E24" s="6">
        <v>1.840455055236816</v>
      </c>
      <c r="F24" s="6">
        <v>1.818956613540649</v>
      </c>
      <c r="G24" s="6">
        <v>1.652840495109558</v>
      </c>
      <c r="H24" s="6">
        <v>1.652911424636841</v>
      </c>
      <c r="I24" s="6">
        <v>1.651971459388733</v>
      </c>
      <c r="J24" s="6">
        <v>1.650766134262085</v>
      </c>
      <c r="K24" s="6">
        <v>1.649970889091492</v>
      </c>
      <c r="L24" s="6">
        <v>1.649803638458252</v>
      </c>
      <c r="M24" s="6">
        <v>1.649322628974915</v>
      </c>
      <c r="N24" s="6">
        <v>1.648010969161987</v>
      </c>
      <c r="O24" s="6">
        <v>1.64613938331604</v>
      </c>
      <c r="P24" s="6">
        <v>1.644258141517639</v>
      </c>
      <c r="Q24" s="6">
        <v>1.642699480056763</v>
      </c>
      <c r="R24" s="6">
        <v>1.641079902648926</v>
      </c>
      <c r="S24" s="6">
        <v>1.639198184013367</v>
      </c>
      <c r="T24" s="6">
        <v>1.637743234634399</v>
      </c>
      <c r="U24" s="6">
        <v>1.636214256286621</v>
      </c>
      <c r="V24" s="6">
        <v>1.634694457054138</v>
      </c>
      <c r="W24" s="6">
        <v>1.632965326309204</v>
      </c>
      <c r="X24" s="6">
        <v>1.631248950958252</v>
      </c>
      <c r="Y24" s="6">
        <v>1.629650592803955</v>
      </c>
      <c r="Z24" s="6">
        <v>1.628069639205933</v>
      </c>
      <c r="AA24" s="6">
        <v>1.6264328956604</v>
      </c>
      <c r="AB24" s="6">
        <v>1.624858140945435</v>
      </c>
      <c r="AC24" s="6">
        <v>1.623228192329407</v>
      </c>
      <c r="AD24" s="6">
        <v>-0.003518860011121561</v>
      </c>
    </row>
    <row r="25" spans="1:30" s="4" customFormat="1">
      <c r="A25" s="4" t="s">
        <v>8</v>
      </c>
      <c r="B25" s="4" t="s">
        <v>50</v>
      </c>
      <c r="C25" s="4">
        <v>0.002470395993441343</v>
      </c>
      <c r="D25" s="4">
        <v>0.002289022551849484</v>
      </c>
      <c r="E25" s="4">
        <v>0.002041899599134922</v>
      </c>
      <c r="F25" s="4">
        <v>0.001912429579533637</v>
      </c>
      <c r="G25" s="4">
        <v>0.001855659298598766</v>
      </c>
      <c r="H25" s="4">
        <v>0.001923374831676483</v>
      </c>
      <c r="I25" s="4">
        <v>0.001823243801482022</v>
      </c>
      <c r="J25" s="4">
        <v>0.001684217364527285</v>
      </c>
      <c r="K25" s="4">
        <v>0.001567766419611871</v>
      </c>
      <c r="L25" s="4">
        <v>0.001469880226068199</v>
      </c>
      <c r="M25" s="4">
        <v>0.001392252161167562</v>
      </c>
      <c r="N25" s="4">
        <v>0.001309821149334311</v>
      </c>
      <c r="O25" s="4">
        <v>0.001226756838150322</v>
      </c>
      <c r="P25" s="4">
        <v>0.001164615852758288</v>
      </c>
      <c r="Q25" s="4">
        <v>0.00109973712824285</v>
      </c>
      <c r="R25" s="4">
        <v>0.001050119055435061</v>
      </c>
      <c r="S25" s="4">
        <v>0.001026378246024251</v>
      </c>
      <c r="T25" s="4">
        <v>0.001004569698125124</v>
      </c>
      <c r="U25" s="4">
        <v>0.0009865157771855593</v>
      </c>
      <c r="V25" s="4">
        <v>0.0009769365424290299</v>
      </c>
      <c r="W25" s="4">
        <v>0.0009912108071148396</v>
      </c>
      <c r="X25" s="4">
        <v>0.0009655565954744816</v>
      </c>
      <c r="Y25" s="4">
        <v>0.0009632760775275528</v>
      </c>
      <c r="Z25" s="4">
        <v>0.0009851052891463041</v>
      </c>
      <c r="AA25" s="4">
        <v>0.0009820301784202456</v>
      </c>
      <c r="AB25" s="4">
        <v>0.0009825220331549644</v>
      </c>
      <c r="AC25" s="4">
        <v>0.0009772246703505516</v>
      </c>
      <c r="AD25" s="4">
        <v>-0.03504121702586016</v>
      </c>
    </row>
    <row r="26" spans="1:30" s="4" customFormat="1">
      <c r="A26" s="4" t="s">
        <v>9</v>
      </c>
      <c r="B26" s="4" t="s">
        <v>51</v>
      </c>
      <c r="C26" s="4">
        <v>1.159613132476807</v>
      </c>
      <c r="D26" s="4">
        <v>1.165416479110718</v>
      </c>
      <c r="E26" s="4">
        <v>1.188010931015015</v>
      </c>
      <c r="F26" s="4">
        <v>1.188533902168274</v>
      </c>
      <c r="G26" s="4">
        <v>1.179668784141541</v>
      </c>
      <c r="H26" s="4">
        <v>1.166130542755127</v>
      </c>
      <c r="I26" s="4">
        <v>1.146274447441101</v>
      </c>
      <c r="J26" s="4">
        <v>1.126136064529419</v>
      </c>
      <c r="K26" s="4">
        <v>1.099874138832092</v>
      </c>
      <c r="L26" s="4">
        <v>1.072452187538147</v>
      </c>
      <c r="M26" s="4">
        <v>1.045892477035522</v>
      </c>
      <c r="N26" s="4">
        <v>1.018797397613525</v>
      </c>
      <c r="O26" s="4">
        <v>0.9884961843490601</v>
      </c>
      <c r="P26" s="4">
        <v>0.958548903465271</v>
      </c>
      <c r="Q26" s="4">
        <v>0.9308688640594482</v>
      </c>
      <c r="R26" s="4">
        <v>0.9044721722602844</v>
      </c>
      <c r="S26" s="4">
        <v>0.8810305595397949</v>
      </c>
      <c r="T26" s="4">
        <v>0.8595325350761414</v>
      </c>
      <c r="U26" s="4">
        <v>0.8382720947265625</v>
      </c>
      <c r="V26" s="4">
        <v>0.8219389319419861</v>
      </c>
      <c r="W26" s="4">
        <v>0.8053212761878967</v>
      </c>
      <c r="X26" s="4">
        <v>0.7927324175834656</v>
      </c>
      <c r="Y26" s="4">
        <v>0.7812663316726685</v>
      </c>
      <c r="Z26" s="4">
        <v>0.7730979323387146</v>
      </c>
      <c r="AA26" s="4">
        <v>0.7623075842857361</v>
      </c>
      <c r="AB26" s="4">
        <v>0.7565449476242065</v>
      </c>
      <c r="AC26" s="4">
        <v>0.7528950572013855</v>
      </c>
      <c r="AD26" s="4">
        <v>-0.01647492800298445</v>
      </c>
    </row>
    <row r="27" spans="1:30" s="4" customFormat="1">
      <c r="A27" s="4" t="s">
        <v>10</v>
      </c>
      <c r="B27" s="4" t="s">
        <v>52</v>
      </c>
      <c r="C27" s="4">
        <v>0.2374552935361862</v>
      </c>
      <c r="D27" s="4">
        <v>0.1975459903478622</v>
      </c>
      <c r="E27" s="4">
        <v>0.2016995847225189</v>
      </c>
      <c r="F27" s="4">
        <v>0.1933677643537521</v>
      </c>
      <c r="G27" s="4">
        <v>0.08113159239292145</v>
      </c>
      <c r="H27" s="4">
        <v>0.1101683378219604</v>
      </c>
      <c r="I27" s="4">
        <v>0.1201468110084534</v>
      </c>
      <c r="J27" s="4">
        <v>0.1176827251911163</v>
      </c>
      <c r="K27" s="4">
        <v>0.1280852258205414</v>
      </c>
      <c r="L27" s="4">
        <v>0.154412105679512</v>
      </c>
      <c r="M27" s="4">
        <v>0.1733528822660446</v>
      </c>
      <c r="N27" s="4">
        <v>0.172654315829277</v>
      </c>
      <c r="O27" s="4">
        <v>0.1656166464090347</v>
      </c>
      <c r="P27" s="4">
        <v>0.1530227959156036</v>
      </c>
      <c r="Q27" s="4">
        <v>0.1484237015247345</v>
      </c>
      <c r="R27" s="4">
        <v>0.1424969434738159</v>
      </c>
      <c r="S27" s="4">
        <v>0.1366753876209259</v>
      </c>
      <c r="T27" s="4">
        <v>0.1350839585065842</v>
      </c>
      <c r="U27" s="4">
        <v>0.1322164833545685</v>
      </c>
      <c r="V27" s="4">
        <v>0.1289635002613068</v>
      </c>
      <c r="W27" s="4">
        <v>0.1250096261501312</v>
      </c>
      <c r="X27" s="4">
        <v>0.1209045648574829</v>
      </c>
      <c r="Y27" s="4">
        <v>0.1166452616453171</v>
      </c>
      <c r="Z27" s="4">
        <v>0.1122286394238472</v>
      </c>
      <c r="AA27" s="4">
        <v>0.107651561498642</v>
      </c>
      <c r="AB27" s="4">
        <v>0.102966696023941</v>
      </c>
      <c r="AC27" s="4">
        <v>0.09828227013349533</v>
      </c>
      <c r="AD27" s="4">
        <v>-0.03335918680095218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0.003142909612506628</v>
      </c>
      <c r="D29" s="4">
        <v>0.004241940099745989</v>
      </c>
      <c r="E29" s="4">
        <v>0.004192015156149864</v>
      </c>
      <c r="F29" s="4">
        <v>0.004247356671839952</v>
      </c>
      <c r="G29" s="4">
        <v>0.004248653072863817</v>
      </c>
      <c r="H29" s="4">
        <v>0.00424888776615262</v>
      </c>
      <c r="I29" s="4">
        <v>0.00424910057336092</v>
      </c>
      <c r="J29" s="4">
        <v>0.004192320629954338</v>
      </c>
      <c r="K29" s="4">
        <v>0.004199263639748096</v>
      </c>
      <c r="L29" s="4">
        <v>0.004192824941128492</v>
      </c>
      <c r="M29" s="4">
        <v>0.004193070344626904</v>
      </c>
      <c r="N29" s="4">
        <v>0.004193299449980259</v>
      </c>
      <c r="O29" s="4">
        <v>0.004193470813333988</v>
      </c>
      <c r="P29" s="4">
        <v>0.004193630069494247</v>
      </c>
      <c r="Q29" s="4">
        <v>0.004193775821477175</v>
      </c>
      <c r="R29" s="4">
        <v>0.004193922970443964</v>
      </c>
      <c r="S29" s="4">
        <v>0.004194061271846294</v>
      </c>
      <c r="T29" s="4">
        <v>0.004194187931716442</v>
      </c>
      <c r="U29" s="4">
        <v>0.004194299224764109</v>
      </c>
      <c r="V29" s="4">
        <v>0.004194433335214853</v>
      </c>
      <c r="W29" s="4">
        <v>0.004194544162601233</v>
      </c>
      <c r="X29" s="4">
        <v>0.004194673150777817</v>
      </c>
      <c r="Y29" s="4">
        <v>0.004194780718535185</v>
      </c>
      <c r="Z29" s="4">
        <v>0.004194897599518299</v>
      </c>
      <c r="AA29" s="4">
        <v>0.004194996319711208</v>
      </c>
      <c r="AB29" s="4">
        <v>0.004195117857307196</v>
      </c>
      <c r="AC29" s="4">
        <v>0.004195258487015963</v>
      </c>
      <c r="AD29" s="4">
        <v>0.01116984343904837</v>
      </c>
    </row>
    <row r="30" spans="1:30" s="4" customFormat="1">
      <c r="A30" s="4" t="s">
        <v>13</v>
      </c>
      <c r="B30" s="4" t="s">
        <v>55</v>
      </c>
      <c r="C30" s="4">
        <v>0.3763489127159119</v>
      </c>
      <c r="D30" s="4">
        <v>0.4287089407444</v>
      </c>
      <c r="E30" s="4">
        <v>0.4445105195045471</v>
      </c>
      <c r="F30" s="4">
        <v>0.4308951795101166</v>
      </c>
      <c r="G30" s="4">
        <v>0.3859358727931976</v>
      </c>
      <c r="H30" s="4">
        <v>0.3704404234886169</v>
      </c>
      <c r="I30" s="4">
        <v>0.3794778883457184</v>
      </c>
      <c r="J30" s="4">
        <v>0.4010708630084991</v>
      </c>
      <c r="K30" s="4">
        <v>0.4162445068359375</v>
      </c>
      <c r="L30" s="4">
        <v>0.4172765910625458</v>
      </c>
      <c r="M30" s="4">
        <v>0.4244919717311859</v>
      </c>
      <c r="N30" s="4">
        <v>0.451056182384491</v>
      </c>
      <c r="O30" s="4">
        <v>0.4866063296794891</v>
      </c>
      <c r="P30" s="4">
        <v>0.5273281335830688</v>
      </c>
      <c r="Q30" s="4">
        <v>0.5581134557723999</v>
      </c>
      <c r="R30" s="4">
        <v>0.5888667702674866</v>
      </c>
      <c r="S30" s="4">
        <v>0.6162718534469604</v>
      </c>
      <c r="T30" s="4">
        <v>0.6379280686378479</v>
      </c>
      <c r="U30" s="4">
        <v>0.6605449914932251</v>
      </c>
      <c r="V30" s="4">
        <v>0.6786207556724548</v>
      </c>
      <c r="W30" s="4">
        <v>0.6974486708641052</v>
      </c>
      <c r="X30" s="4">
        <v>0.7124517560005188</v>
      </c>
      <c r="Y30" s="4">
        <v>0.7265809774398804</v>
      </c>
      <c r="Z30" s="4">
        <v>0.7375630736351013</v>
      </c>
      <c r="AA30" s="4">
        <v>0.7512966990470886</v>
      </c>
      <c r="AB30" s="4">
        <v>0.7601689100265503</v>
      </c>
      <c r="AC30" s="4">
        <v>0.7668784260749817</v>
      </c>
      <c r="AD30" s="4">
        <v>0.02775557334089407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3.409441471099854</v>
      </c>
      <c r="D32" s="6">
        <v>3.802485466003418</v>
      </c>
      <c r="E32" s="6">
        <v>4.368940353393555</v>
      </c>
      <c r="F32" s="6">
        <v>4.692802906036377</v>
      </c>
      <c r="G32" s="6">
        <v>4.844075202941895</v>
      </c>
      <c r="H32" s="6">
        <v>5.067398548126221</v>
      </c>
      <c r="I32" s="6">
        <v>5.415481567382812</v>
      </c>
      <c r="J32" s="6">
        <v>5.793835639953613</v>
      </c>
      <c r="K32" s="6">
        <v>6.225558280944824</v>
      </c>
      <c r="L32" s="6">
        <v>6.674433708190918</v>
      </c>
      <c r="M32" s="6">
        <v>7.210943222045898</v>
      </c>
      <c r="N32" s="6">
        <v>7.849944114685059</v>
      </c>
      <c r="O32" s="6">
        <v>8.451016426086426</v>
      </c>
      <c r="P32" s="6">
        <v>9.167359352111816</v>
      </c>
      <c r="Q32" s="6">
        <v>9.648983955383301</v>
      </c>
      <c r="R32" s="6">
        <v>10.32833862304688</v>
      </c>
      <c r="S32" s="6">
        <v>10.64978408813477</v>
      </c>
      <c r="T32" s="6">
        <v>10.80303955078125</v>
      </c>
      <c r="U32" s="6">
        <v>10.97529602050781</v>
      </c>
      <c r="V32" s="6">
        <v>11.1900463104248</v>
      </c>
      <c r="W32" s="6">
        <v>11.38085174560547</v>
      </c>
      <c r="X32" s="6">
        <v>11.555419921875</v>
      </c>
      <c r="Y32" s="6">
        <v>11.77194595336914</v>
      </c>
      <c r="Z32" s="6">
        <v>11.94004726409912</v>
      </c>
      <c r="AA32" s="6">
        <v>12.11409568786621</v>
      </c>
      <c r="AB32" s="6">
        <v>12.27530288696289</v>
      </c>
      <c r="AC32" s="6">
        <v>12.5073356628418</v>
      </c>
      <c r="AD32" s="6">
        <v>0.05126166889368267</v>
      </c>
    </row>
    <row r="33" spans="1:30" s="4" customFormat="1">
      <c r="A33" s="4" t="s">
        <v>15</v>
      </c>
      <c r="B33" s="4" t="s">
        <v>45</v>
      </c>
      <c r="C33" s="4">
        <v>0.8267279267311096</v>
      </c>
      <c r="D33" s="4">
        <v>0.8971523642539978</v>
      </c>
      <c r="E33" s="4">
        <v>0.9314772486686707</v>
      </c>
      <c r="F33" s="4">
        <v>0.9659003615379333</v>
      </c>
      <c r="G33" s="4">
        <v>0.9666520357131958</v>
      </c>
      <c r="H33" s="4">
        <v>0.966601550579071</v>
      </c>
      <c r="I33" s="4">
        <v>0.9685117602348328</v>
      </c>
      <c r="J33" s="4">
        <v>0.9687517881393433</v>
      </c>
      <c r="K33" s="4">
        <v>0.9690034985542297</v>
      </c>
      <c r="L33" s="4">
        <v>0.9690747261047363</v>
      </c>
      <c r="M33" s="4">
        <v>0.9696378111839294</v>
      </c>
      <c r="N33" s="4">
        <v>0.9677705764770508</v>
      </c>
      <c r="O33" s="4">
        <v>0.9643810391426086</v>
      </c>
      <c r="P33" s="4">
        <v>0.9605294466018677</v>
      </c>
      <c r="Q33" s="4">
        <v>0.9589475393295288</v>
      </c>
      <c r="R33" s="4">
        <v>0.9518182873725891</v>
      </c>
      <c r="S33" s="4">
        <v>0.9505436420440674</v>
      </c>
      <c r="T33" s="4">
        <v>0.9586896300315857</v>
      </c>
      <c r="U33" s="4">
        <v>0.9495278000831604</v>
      </c>
      <c r="V33" s="4">
        <v>0.9363557696342468</v>
      </c>
      <c r="W33" s="4">
        <v>0.9347084164619446</v>
      </c>
      <c r="X33" s="4">
        <v>0.9328519105911255</v>
      </c>
      <c r="Y33" s="4">
        <v>0.9190877079963684</v>
      </c>
      <c r="Z33" s="4">
        <v>0.9343447089195251</v>
      </c>
      <c r="AA33" s="4">
        <v>0.9210854768753052</v>
      </c>
      <c r="AB33" s="4">
        <v>0.9366041421890259</v>
      </c>
      <c r="AC33" s="4">
        <v>0.9350784420967102</v>
      </c>
      <c r="AD33" s="4">
        <v>0.00474795786206883</v>
      </c>
    </row>
    <row r="34" spans="1:30" s="4" customFormat="1">
      <c r="A34" s="4" t="s">
        <v>16</v>
      </c>
      <c r="B34" s="4" t="s">
        <v>57</v>
      </c>
      <c r="C34" s="4">
        <v>0.05458491295576096</v>
      </c>
      <c r="D34" s="4">
        <v>0.05260561034083366</v>
      </c>
      <c r="E34" s="4">
        <v>0.05738352239131927</v>
      </c>
      <c r="F34" s="4">
        <v>0.0599115863442421</v>
      </c>
      <c r="G34" s="4">
        <v>0.06517885625362396</v>
      </c>
      <c r="H34" s="4">
        <v>0.07153341174125671</v>
      </c>
      <c r="I34" s="4">
        <v>0.0782671719789505</v>
      </c>
      <c r="J34" s="4">
        <v>0.08501257002353668</v>
      </c>
      <c r="K34" s="4">
        <v>0.09380841255187988</v>
      </c>
      <c r="L34" s="4">
        <v>0.1016640961170197</v>
      </c>
      <c r="M34" s="4">
        <v>0.1095574051141739</v>
      </c>
      <c r="N34" s="4">
        <v>0.117411881685257</v>
      </c>
      <c r="O34" s="4">
        <v>0.1252351701259613</v>
      </c>
      <c r="P34" s="4">
        <v>0.1341852992773056</v>
      </c>
      <c r="Q34" s="4">
        <v>0.1424834877252579</v>
      </c>
      <c r="R34" s="4">
        <v>0.1491060256958008</v>
      </c>
      <c r="S34" s="4">
        <v>0.1569464802742004</v>
      </c>
      <c r="T34" s="4">
        <v>0.1630725264549255</v>
      </c>
      <c r="U34" s="4">
        <v>0.1698491275310516</v>
      </c>
      <c r="V34" s="4">
        <v>0.1755111366510391</v>
      </c>
      <c r="W34" s="4">
        <v>0.1817877888679504</v>
      </c>
      <c r="X34" s="4">
        <v>0.1875464469194412</v>
      </c>
      <c r="Y34" s="4">
        <v>0.192744717001915</v>
      </c>
      <c r="Z34" s="4">
        <v>0.1969036012887955</v>
      </c>
      <c r="AA34" s="4">
        <v>0.199696883559227</v>
      </c>
      <c r="AB34" s="4">
        <v>0.2015209794044495</v>
      </c>
      <c r="AC34" s="4">
        <v>0.2032496780157089</v>
      </c>
      <c r="AD34" s="4">
        <v>0.05186473229916544</v>
      </c>
    </row>
    <row r="35" spans="1:30" s="4" customFormat="1">
      <c r="A35" s="4" t="s">
        <v>17</v>
      </c>
      <c r="B35" s="4" t="s">
        <v>58</v>
      </c>
      <c r="C35" s="4">
        <v>0.1400123238563538</v>
      </c>
      <c r="D35" s="4">
        <v>0.1497278064489365</v>
      </c>
      <c r="E35" s="4">
        <v>0.1586256474256516</v>
      </c>
      <c r="F35" s="4">
        <v>0.1665475070476532</v>
      </c>
      <c r="G35" s="4">
        <v>0.1706018149852753</v>
      </c>
      <c r="H35" s="4">
        <v>0.1776047646999359</v>
      </c>
      <c r="I35" s="4">
        <v>0.1809301972389221</v>
      </c>
      <c r="J35" s="4">
        <v>0.1880109310150146</v>
      </c>
      <c r="K35" s="4">
        <v>0.1964808106422424</v>
      </c>
      <c r="L35" s="4">
        <v>0.2043211758136749</v>
      </c>
      <c r="M35" s="4">
        <v>0.2105703949928284</v>
      </c>
      <c r="N35" s="4">
        <v>0.2166077196598053</v>
      </c>
      <c r="O35" s="4">
        <v>0.2232349216938019</v>
      </c>
      <c r="P35" s="4">
        <v>0.2313726544380188</v>
      </c>
      <c r="Q35" s="4">
        <v>0.2400321364402771</v>
      </c>
      <c r="R35" s="4">
        <v>0.2456492483615875</v>
      </c>
      <c r="S35" s="4">
        <v>0.2512443959712982</v>
      </c>
      <c r="T35" s="4">
        <v>0.2576476633548737</v>
      </c>
      <c r="U35" s="4">
        <v>0.2641904354095459</v>
      </c>
      <c r="V35" s="4">
        <v>0.2707027196884155</v>
      </c>
      <c r="W35" s="4">
        <v>0.2744510769844055</v>
      </c>
      <c r="X35" s="4">
        <v>0.2781819403171539</v>
      </c>
      <c r="Y35" s="4">
        <v>0.2813352644443512</v>
      </c>
      <c r="Z35" s="4">
        <v>0.2844471335411072</v>
      </c>
      <c r="AA35" s="4">
        <v>0.287747323513031</v>
      </c>
      <c r="AB35" s="4">
        <v>0.2878942787647247</v>
      </c>
      <c r="AC35" s="4">
        <v>0.2881271839141846</v>
      </c>
      <c r="AD35" s="4">
        <v>0.02814540128384557</v>
      </c>
    </row>
    <row r="36" spans="1:30" s="4" customFormat="1">
      <c r="A36" s="4" t="s">
        <v>18</v>
      </c>
      <c r="B36" s="4" t="s">
        <v>47</v>
      </c>
      <c r="C36" s="4">
        <v>0.1671844273805618</v>
      </c>
      <c r="D36" s="4">
        <v>0.1667995899915695</v>
      </c>
      <c r="E36" s="4">
        <v>0.1664154082536697</v>
      </c>
      <c r="F36" s="4">
        <v>0.1660807281732559</v>
      </c>
      <c r="G36" s="4">
        <v>0.1557226926088333</v>
      </c>
      <c r="H36" s="4">
        <v>0.155787855386734</v>
      </c>
      <c r="I36" s="4">
        <v>0.1575429439544678</v>
      </c>
      <c r="J36" s="4">
        <v>0.1565268188714981</v>
      </c>
      <c r="K36" s="4">
        <v>0.1609850525856018</v>
      </c>
      <c r="L36" s="4">
        <v>0.1617988348007202</v>
      </c>
      <c r="M36" s="4">
        <v>0.1610904932022095</v>
      </c>
      <c r="N36" s="4">
        <v>0.1611131280660629</v>
      </c>
      <c r="O36" s="4">
        <v>0.1604515314102173</v>
      </c>
      <c r="P36" s="4">
        <v>0.1583510488271713</v>
      </c>
      <c r="Q36" s="4">
        <v>0.1574377417564392</v>
      </c>
      <c r="R36" s="4">
        <v>0.1587914079427719</v>
      </c>
      <c r="S36" s="4">
        <v>0.1596852391958237</v>
      </c>
      <c r="T36" s="4">
        <v>0.1599873602390289</v>
      </c>
      <c r="U36" s="4">
        <v>0.1599655002355576</v>
      </c>
      <c r="V36" s="4">
        <v>0.1599642783403397</v>
      </c>
      <c r="W36" s="4">
        <v>0.159914642572403</v>
      </c>
      <c r="X36" s="4">
        <v>0.1596851646900177</v>
      </c>
      <c r="Y36" s="4">
        <v>0.1599195599555969</v>
      </c>
      <c r="Z36" s="4">
        <v>0.1608821898698807</v>
      </c>
      <c r="AA36" s="4">
        <v>0.1616963595151901</v>
      </c>
      <c r="AB36" s="4">
        <v>0.1657356470823288</v>
      </c>
      <c r="AC36" s="4">
        <v>0.1692021787166595</v>
      </c>
      <c r="AD36" s="4">
        <v>0.0004615205073814632</v>
      </c>
    </row>
    <row r="37" spans="1:30" s="4" customFormat="1">
      <c r="A37" s="4" t="s">
        <v>19</v>
      </c>
      <c r="B37" s="4" t="s">
        <v>59</v>
      </c>
      <c r="C37" s="4">
        <v>0.1359196901321411</v>
      </c>
      <c r="D37" s="4">
        <v>0.1361251473426819</v>
      </c>
      <c r="E37" s="4">
        <v>0.1361763477325439</v>
      </c>
      <c r="F37" s="4">
        <v>0.135906770825386</v>
      </c>
      <c r="G37" s="4">
        <v>0.1278751492500305</v>
      </c>
      <c r="H37" s="4">
        <v>0.1284308731555939</v>
      </c>
      <c r="I37" s="4">
        <v>0.1297785937786102</v>
      </c>
      <c r="J37" s="4">
        <v>0.1289126425981522</v>
      </c>
      <c r="K37" s="4">
        <v>0.133543848991394</v>
      </c>
      <c r="L37" s="4">
        <v>0.1342399418354034</v>
      </c>
      <c r="M37" s="4">
        <v>0.1329039037227631</v>
      </c>
      <c r="N37" s="4">
        <v>0.1329161077737808</v>
      </c>
      <c r="O37" s="4">
        <v>0.132370263338089</v>
      </c>
      <c r="P37" s="4">
        <v>0.1304153650999069</v>
      </c>
      <c r="Q37" s="4">
        <v>0.1295005530118942</v>
      </c>
      <c r="R37" s="4">
        <v>0.1310832947492599</v>
      </c>
      <c r="S37" s="4">
        <v>0.1324361860752106</v>
      </c>
      <c r="T37" s="4">
        <v>0.1327297240495682</v>
      </c>
      <c r="U37" s="4">
        <v>0.1327047646045685</v>
      </c>
      <c r="V37" s="4">
        <v>0.1326526254415512</v>
      </c>
      <c r="W37" s="4">
        <v>0.1326002478599548</v>
      </c>
      <c r="X37" s="4">
        <v>0.1323898285627365</v>
      </c>
      <c r="Y37" s="4">
        <v>0.1326044201850891</v>
      </c>
      <c r="Z37" s="4">
        <v>0.1334923654794693</v>
      </c>
      <c r="AA37" s="4">
        <v>0.1340883076190948</v>
      </c>
      <c r="AB37" s="4">
        <v>0.134858563542366</v>
      </c>
      <c r="AC37" s="4">
        <v>0.1377134472131729</v>
      </c>
      <c r="AD37" s="4">
        <v>0.0005043909799022916</v>
      </c>
    </row>
    <row r="38" spans="1:30" s="4" customFormat="1">
      <c r="A38" s="4" t="s">
        <v>20</v>
      </c>
      <c r="B38" s="4" t="s">
        <v>60</v>
      </c>
      <c r="C38" s="4">
        <v>0.03126473724842072</v>
      </c>
      <c r="D38" s="4">
        <v>0.03067444264888763</v>
      </c>
      <c r="E38" s="4">
        <v>0.03023906052112579</v>
      </c>
      <c r="F38" s="4">
        <v>0.03017395734786987</v>
      </c>
      <c r="G38" s="4">
        <v>0.0278475433588028</v>
      </c>
      <c r="H38" s="4">
        <v>0.02735698223114014</v>
      </c>
      <c r="I38" s="4">
        <v>0.02776435017585754</v>
      </c>
      <c r="J38" s="4">
        <v>0.02761417627334595</v>
      </c>
      <c r="K38" s="4">
        <v>0.02744120359420776</v>
      </c>
      <c r="L38" s="4">
        <v>0.02755889296531677</v>
      </c>
      <c r="M38" s="4">
        <v>0.02818658947944641</v>
      </c>
      <c r="N38" s="4">
        <v>0.0281970202922821</v>
      </c>
      <c r="O38" s="4">
        <v>0.0280812680721283</v>
      </c>
      <c r="P38" s="4">
        <v>0.0279356837272644</v>
      </c>
      <c r="Q38" s="4">
        <v>0.02793718874454498</v>
      </c>
      <c r="R38" s="4">
        <v>0.02770811319351196</v>
      </c>
      <c r="S38" s="4">
        <v>0.0272490531206131</v>
      </c>
      <c r="T38" s="4">
        <v>0.02725763618946075</v>
      </c>
      <c r="U38" s="4">
        <v>0.02726073563098907</v>
      </c>
      <c r="V38" s="4">
        <v>0.02731165289878845</v>
      </c>
      <c r="W38" s="4">
        <v>0.02731439471244812</v>
      </c>
      <c r="X38" s="4">
        <v>0.02729533612728119</v>
      </c>
      <c r="Y38" s="4">
        <v>0.02731513977050781</v>
      </c>
      <c r="Z38" s="4">
        <v>0.02738982439041138</v>
      </c>
      <c r="AA38" s="4">
        <v>0.02760805189609528</v>
      </c>
      <c r="AB38" s="4">
        <v>0.03087708353996277</v>
      </c>
      <c r="AC38" s="4">
        <v>0.03148873150348663</v>
      </c>
      <c r="AD38" s="4">
        <v>0.0002746105761037843</v>
      </c>
    </row>
    <row r="39" spans="1:30" s="4" customFormat="1">
      <c r="A39" s="4" t="s">
        <v>21</v>
      </c>
      <c r="B39" s="4" t="s">
        <v>61</v>
      </c>
      <c r="C39" s="4">
        <v>0.009175336919724941</v>
      </c>
      <c r="D39" s="4">
        <v>0.008686469867825508</v>
      </c>
      <c r="E39" s="4">
        <v>0.00968835037201643</v>
      </c>
      <c r="F39" s="4">
        <v>0.009692956693470478</v>
      </c>
      <c r="G39" s="4">
        <v>0.009657453745603561</v>
      </c>
      <c r="H39" s="4">
        <v>0.009674517437815666</v>
      </c>
      <c r="I39" s="4">
        <v>0.009679977782070637</v>
      </c>
      <c r="J39" s="4">
        <v>0.009669278748333454</v>
      </c>
      <c r="K39" s="4">
        <v>0.009662901051342487</v>
      </c>
      <c r="L39" s="4">
        <v>0.009687007404863834</v>
      </c>
      <c r="M39" s="4">
        <v>0.009676639921963215</v>
      </c>
      <c r="N39" s="4">
        <v>0.009696688503026962</v>
      </c>
      <c r="O39" s="4">
        <v>0.009656094014644623</v>
      </c>
      <c r="P39" s="4">
        <v>0.009559606201946735</v>
      </c>
      <c r="Q39" s="4">
        <v>0.009468208998441696</v>
      </c>
      <c r="R39" s="4">
        <v>0.007553847506642342</v>
      </c>
      <c r="S39" s="4">
        <v>0.006445430219173431</v>
      </c>
      <c r="T39" s="4">
        <v>0.007569091394543648</v>
      </c>
      <c r="U39" s="4">
        <v>0.0075973030179739</v>
      </c>
      <c r="V39" s="4">
        <v>0.009075287729501724</v>
      </c>
      <c r="W39" s="4">
        <v>0.009301239624619484</v>
      </c>
      <c r="X39" s="4">
        <v>0.009240352548658848</v>
      </c>
      <c r="Y39" s="4">
        <v>0.009259668178856373</v>
      </c>
      <c r="Z39" s="4">
        <v>0.00919740367680788</v>
      </c>
      <c r="AA39" s="4">
        <v>0.009289877489209175</v>
      </c>
      <c r="AB39" s="4">
        <v>0.009220551699399948</v>
      </c>
      <c r="AC39" s="4">
        <v>0.009226814843714237</v>
      </c>
      <c r="AD39" s="4">
        <v>0.0002152072630376978</v>
      </c>
    </row>
    <row r="40" spans="1:30" s="4" customFormat="1">
      <c r="A40" s="4" t="s">
        <v>22</v>
      </c>
      <c r="B40" s="4" t="s">
        <v>62</v>
      </c>
      <c r="C40" s="4">
        <v>0.687704861164093</v>
      </c>
      <c r="D40" s="4">
        <v>0.9303807616233826</v>
      </c>
      <c r="E40" s="4">
        <v>1.247353792190552</v>
      </c>
      <c r="F40" s="4">
        <v>1.342533230781555</v>
      </c>
      <c r="G40" s="4">
        <v>1.366970062255859</v>
      </c>
      <c r="H40" s="4">
        <v>1.436343669891357</v>
      </c>
      <c r="I40" s="4">
        <v>1.580731749534607</v>
      </c>
      <c r="J40" s="4">
        <v>1.73282253742218</v>
      </c>
      <c r="K40" s="4">
        <v>1.908199310302734</v>
      </c>
      <c r="L40" s="4">
        <v>2.036301136016846</v>
      </c>
      <c r="M40" s="4">
        <v>2.170271396636963</v>
      </c>
      <c r="N40" s="4">
        <v>2.335253953933716</v>
      </c>
      <c r="O40" s="4">
        <v>2.394926786422729</v>
      </c>
      <c r="P40" s="4">
        <v>2.48311185836792</v>
      </c>
      <c r="Q40" s="4">
        <v>2.5752112865448</v>
      </c>
      <c r="R40" s="4">
        <v>2.717169046401978</v>
      </c>
      <c r="S40" s="4">
        <v>2.765636682510376</v>
      </c>
      <c r="T40" s="4">
        <v>2.787745237350464</v>
      </c>
      <c r="U40" s="4">
        <v>2.835044384002686</v>
      </c>
      <c r="V40" s="4">
        <v>2.950676918029785</v>
      </c>
      <c r="W40" s="4">
        <v>3.003977537155151</v>
      </c>
      <c r="X40" s="4">
        <v>3.08589506149292</v>
      </c>
      <c r="Y40" s="4">
        <v>3.18742299079895</v>
      </c>
      <c r="Z40" s="4">
        <v>3.275896310806274</v>
      </c>
      <c r="AA40" s="4">
        <v>3.3774733543396</v>
      </c>
      <c r="AB40" s="4">
        <v>3.452081918716431</v>
      </c>
      <c r="AC40" s="4">
        <v>3.58275842666626</v>
      </c>
      <c r="AD40" s="4">
        <v>0.06554016360935777</v>
      </c>
    </row>
    <row r="41" spans="1:30" s="4" customFormat="1">
      <c r="A41" s="4" t="s">
        <v>23</v>
      </c>
      <c r="B41" s="4" t="s">
        <v>63</v>
      </c>
      <c r="C41" s="4">
        <v>1.524051666259766</v>
      </c>
      <c r="D41" s="4">
        <v>1.597132921218872</v>
      </c>
      <c r="E41" s="4">
        <v>1.797996520996094</v>
      </c>
      <c r="F41" s="4">
        <v>1.982136607170105</v>
      </c>
      <c r="G41" s="4">
        <v>2.109292030334473</v>
      </c>
      <c r="H41" s="4">
        <v>2.249852657318115</v>
      </c>
      <c r="I41" s="4">
        <v>2.439818143844604</v>
      </c>
      <c r="J41" s="4">
        <v>2.653042078018188</v>
      </c>
      <c r="K41" s="4">
        <v>2.887418746948242</v>
      </c>
      <c r="L41" s="4">
        <v>3.191586494445801</v>
      </c>
      <c r="M41" s="4">
        <v>3.580139398574829</v>
      </c>
      <c r="N41" s="4">
        <v>4.04209041595459</v>
      </c>
      <c r="O41" s="4">
        <v>4.573131084442139</v>
      </c>
      <c r="P41" s="4">
        <v>5.190249443054199</v>
      </c>
      <c r="Q41" s="4">
        <v>5.565403461456299</v>
      </c>
      <c r="R41" s="4">
        <v>6.098251342773438</v>
      </c>
      <c r="S41" s="4">
        <v>6.359282493591309</v>
      </c>
      <c r="T41" s="4">
        <v>6.468327522277832</v>
      </c>
      <c r="U41" s="4">
        <v>6.58912181854248</v>
      </c>
      <c r="V41" s="4">
        <v>6.687760353088379</v>
      </c>
      <c r="W41" s="4">
        <v>6.816710948944092</v>
      </c>
      <c r="X41" s="4">
        <v>6.902019500732422</v>
      </c>
      <c r="Y41" s="4">
        <v>7.022176265716553</v>
      </c>
      <c r="Z41" s="4">
        <v>7.078375816345215</v>
      </c>
      <c r="AA41" s="4">
        <v>7.157105922698975</v>
      </c>
      <c r="AB41" s="4">
        <v>7.222244739532471</v>
      </c>
      <c r="AC41" s="4">
        <v>7.319692611694336</v>
      </c>
      <c r="AD41" s="4">
        <v>0.06221217539667245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8.002605503134346</v>
      </c>
      <c r="D43" s="6">
        <v>8.464847720806183</v>
      </c>
      <c r="E43" s="6">
        <v>9.081258673510337</v>
      </c>
      <c r="F43" s="6">
        <v>9.377161735323867</v>
      </c>
      <c r="G43" s="6">
        <v>9.366305937939941</v>
      </c>
      <c r="H43" s="6">
        <v>9.60662027896746</v>
      </c>
      <c r="I43" s="6">
        <v>9.969779282419076</v>
      </c>
      <c r="J43" s="6">
        <v>10.35684228931836</v>
      </c>
      <c r="K43" s="6">
        <v>10.79122490977252</v>
      </c>
      <c r="L43" s="6">
        <v>11.22711531594161</v>
      </c>
      <c r="M43" s="6">
        <v>11.76303973542477</v>
      </c>
      <c r="N43" s="6">
        <v>12.40101547684637</v>
      </c>
      <c r="O43" s="6">
        <v>13.01692166838452</v>
      </c>
      <c r="P43" s="6">
        <v>13.73383079368849</v>
      </c>
      <c r="Q43" s="6">
        <v>14.21111361772536</v>
      </c>
      <c r="R43" s="6">
        <v>14.8947473314207</v>
      </c>
      <c r="S43" s="6">
        <v>15.22357914139569</v>
      </c>
      <c r="T43" s="6">
        <v>15.35964203964227</v>
      </c>
      <c r="U43" s="6">
        <v>15.5212227253186</v>
      </c>
      <c r="V43" s="6">
        <v>15.72025943584611</v>
      </c>
      <c r="W43" s="6">
        <v>15.91061174796917</v>
      </c>
      <c r="X43" s="6">
        <v>16.09385773078823</v>
      </c>
      <c r="Y43" s="6">
        <v>16.32050968955509</v>
      </c>
      <c r="Z43" s="6">
        <v>16.50624493190306</v>
      </c>
      <c r="AA43" s="6">
        <v>16.69457958496809</v>
      </c>
      <c r="AB43" s="6">
        <v>16.87530141390273</v>
      </c>
      <c r="AC43" s="6">
        <v>17.12624716306104</v>
      </c>
      <c r="AD43" s="6">
        <v>0.0296956472413592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1.319796681404114</v>
      </c>
      <c r="D46" s="4">
        <v>1.322330236434937</v>
      </c>
      <c r="E46" s="4">
        <v>1.338870048522949</v>
      </c>
      <c r="F46" s="4">
        <v>1.339537858963013</v>
      </c>
      <c r="G46" s="4">
        <v>1.339391708374023</v>
      </c>
      <c r="H46" s="4">
        <v>1.331487774848938</v>
      </c>
      <c r="I46" s="4">
        <v>1.324212193489075</v>
      </c>
      <c r="J46" s="4">
        <v>1.308425664901733</v>
      </c>
      <c r="K46" s="4">
        <v>1.294733047485352</v>
      </c>
      <c r="L46" s="4">
        <v>1.272076010704041</v>
      </c>
      <c r="M46" s="4">
        <v>1.25042736530304</v>
      </c>
      <c r="N46" s="4">
        <v>1.228365182876587</v>
      </c>
      <c r="O46" s="4">
        <v>1.212993860244751</v>
      </c>
      <c r="P46" s="4">
        <v>1.188612699508667</v>
      </c>
      <c r="Q46" s="4">
        <v>1.166628241539001</v>
      </c>
      <c r="R46" s="4">
        <v>1.146074295043945</v>
      </c>
      <c r="S46" s="4">
        <v>1.139452576637268</v>
      </c>
      <c r="T46" s="4">
        <v>1.124408602714539</v>
      </c>
      <c r="U46" s="4">
        <v>1.109761118888855</v>
      </c>
      <c r="V46" s="4">
        <v>1.100221514701843</v>
      </c>
      <c r="W46" s="4">
        <v>1.096753001213074</v>
      </c>
      <c r="X46" s="4">
        <v>1.097312808036804</v>
      </c>
      <c r="Y46" s="4">
        <v>1.093469023704529</v>
      </c>
      <c r="Z46" s="4">
        <v>1.093144774436951</v>
      </c>
      <c r="AA46" s="4">
        <v>1.090352892875671</v>
      </c>
      <c r="AB46" s="4">
        <v>1.092807769775391</v>
      </c>
      <c r="AC46" s="4">
        <v>1.09758448600769</v>
      </c>
      <c r="AD46" s="4">
        <v>-0.007065912530313634</v>
      </c>
    </row>
    <row r="47" spans="1:30" s="4" customFormat="1">
      <c r="A47" s="4" t="s">
        <v>26</v>
      </c>
      <c r="B47" s="4" t="s">
        <v>67</v>
      </c>
      <c r="C47" s="4">
        <v>0.001493159565143287</v>
      </c>
      <c r="D47" s="4">
        <v>0.00147880450822413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-0.0006535821148426768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-0.1561035960912704</v>
      </c>
      <c r="E48" s="4">
        <v>-0.1502851098775864</v>
      </c>
      <c r="F48" s="4">
        <v>-0.1505595594644547</v>
      </c>
      <c r="G48" s="4">
        <v>-0.1593355983495712</v>
      </c>
      <c r="H48" s="4">
        <v>-0.1649021506309509</v>
      </c>
      <c r="I48" s="4">
        <v>-0.177582636475563</v>
      </c>
      <c r="J48" s="4">
        <v>-0.1820732057094574</v>
      </c>
      <c r="K48" s="4">
        <v>-0.19475919008255</v>
      </c>
      <c r="L48" s="4">
        <v>-0.199621856212616</v>
      </c>
      <c r="M48" s="4">
        <v>-0.2046108096837997</v>
      </c>
      <c r="N48" s="4">
        <v>-0.209726095199585</v>
      </c>
      <c r="O48" s="4">
        <v>-0.2247389405965805</v>
      </c>
      <c r="P48" s="4">
        <v>-0.2303673177957535</v>
      </c>
      <c r="Q48" s="4">
        <v>-0.2361277192831039</v>
      </c>
      <c r="R48" s="4">
        <v>-0.2420201897621155</v>
      </c>
      <c r="S48" s="4">
        <v>-0.2588637173175812</v>
      </c>
      <c r="T48" s="4">
        <v>-0.265339583158493</v>
      </c>
      <c r="U48" s="4">
        <v>-0.2719705104827881</v>
      </c>
      <c r="V48" s="4">
        <v>-0.2787736654281616</v>
      </c>
      <c r="W48" s="4">
        <v>-0.2919086515903473</v>
      </c>
      <c r="X48" s="4">
        <v>-0.3050827085971832</v>
      </c>
      <c r="Y48" s="4">
        <v>-0.3127075135707855</v>
      </c>
      <c r="Z48" s="4">
        <v>-0.3205296993255615</v>
      </c>
      <c r="AA48" s="4">
        <v>-0.3285312354564667</v>
      </c>
      <c r="AB48" s="4">
        <v>-0.3367481529712677</v>
      </c>
      <c r="AC48" s="4">
        <v>-0.3451803028583527</v>
      </c>
      <c r="AD48" s="4">
        <v>0.03021144531669262</v>
      </c>
    </row>
    <row r="49" spans="1:30" s="6" customFormat="1">
      <c r="A49" s="6" t="s">
        <v>28</v>
      </c>
      <c r="B49" s="6" t="s">
        <v>69</v>
      </c>
      <c r="C49" s="6">
        <v>1.162083506584167</v>
      </c>
      <c r="D49" s="6">
        <v>1.167705416679382</v>
      </c>
      <c r="E49" s="6">
        <v>1.19005286693573</v>
      </c>
      <c r="F49" s="6">
        <v>1.190446257591248</v>
      </c>
      <c r="G49" s="6">
        <v>1.181524038314819</v>
      </c>
      <c r="H49" s="6">
        <v>1.16805362701416</v>
      </c>
      <c r="I49" s="6">
        <v>1.148097515106201</v>
      </c>
      <c r="J49" s="6">
        <v>1.127820372581482</v>
      </c>
      <c r="K49" s="6">
        <v>1.101441860198975</v>
      </c>
      <c r="L49" s="6">
        <v>1.073922157287598</v>
      </c>
      <c r="M49" s="6">
        <v>1.047284483909607</v>
      </c>
      <c r="N49" s="6">
        <v>1.02010703086853</v>
      </c>
      <c r="O49" s="6">
        <v>0.9897228479385376</v>
      </c>
      <c r="P49" s="6">
        <v>0.959713339805603</v>
      </c>
      <c r="Q49" s="6">
        <v>0.9319684505462646</v>
      </c>
      <c r="R49" s="6">
        <v>0.9055220484733582</v>
      </c>
      <c r="S49" s="6">
        <v>0.8820568323135376</v>
      </c>
      <c r="T49" s="6">
        <v>0.8605369329452515</v>
      </c>
      <c r="U49" s="6">
        <v>0.8392585515975952</v>
      </c>
      <c r="V49" s="6">
        <v>0.82291579246521</v>
      </c>
      <c r="W49" s="6">
        <v>0.8063123226165771</v>
      </c>
      <c r="X49" s="6">
        <v>0.7936980724334717</v>
      </c>
      <c r="Y49" s="6">
        <v>0.7822294235229492</v>
      </c>
      <c r="Z49" s="6">
        <v>0.7740830183029175</v>
      </c>
      <c r="AA49" s="6">
        <v>0.7632895708084106</v>
      </c>
      <c r="AB49" s="6">
        <v>0.7575275897979736</v>
      </c>
      <c r="AC49" s="6">
        <v>0.7538721561431885</v>
      </c>
      <c r="AD49" s="6">
        <v>-0.0165063673829331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0.2507103276440686</v>
      </c>
      <c r="D55" s="6">
        <v>0.2875511687703646</v>
      </c>
      <c r="E55" s="6">
        <v>0.3251350816980494</v>
      </c>
      <c r="F55" s="6">
        <v>0.3593672737637771</v>
      </c>
      <c r="G55" s="6">
        <v>0.3943176187290025</v>
      </c>
      <c r="H55" s="6">
        <v>0.4258137476060307</v>
      </c>
      <c r="I55" s="6">
        <v>0.4602320043954423</v>
      </c>
      <c r="J55" s="6">
        <v>0.4969579833143091</v>
      </c>
      <c r="K55" s="6">
        <v>0.5334731519527118</v>
      </c>
      <c r="L55" s="6">
        <v>0.5677273214595361</v>
      </c>
      <c r="M55" s="6">
        <v>0.6022558216722722</v>
      </c>
      <c r="N55" s="6">
        <v>0.6284109453751254</v>
      </c>
      <c r="O55" s="6">
        <v>0.6554071919111281</v>
      </c>
      <c r="P55" s="6">
        <v>0.6824286892989921</v>
      </c>
      <c r="Q55" s="6">
        <v>0.7107715288487348</v>
      </c>
      <c r="R55" s="6">
        <v>0.7392701155342607</v>
      </c>
      <c r="S55" s="6">
        <v>0.7674114073022756</v>
      </c>
      <c r="T55" s="6">
        <v>0.7965447399975696</v>
      </c>
      <c r="U55" s="6">
        <v>0.8267055240135055</v>
      </c>
      <c r="V55" s="6">
        <v>0.8571961954242234</v>
      </c>
      <c r="W55" s="6">
        <v>0.8881129039765563</v>
      </c>
      <c r="X55" s="6">
        <v>0.9200869543968182</v>
      </c>
      <c r="Y55" s="6">
        <v>0.9528239518119735</v>
      </c>
      <c r="Z55" s="6">
        <v>0.9861410982999372</v>
      </c>
      <c r="AA55" s="6">
        <v>1.020413607763519</v>
      </c>
      <c r="AB55" s="6">
        <v>1.0552766238242</v>
      </c>
      <c r="AC55" s="6">
        <v>1.090701061576415</v>
      </c>
      <c r="AD55" s="6">
        <v>0.05817861668032753</v>
      </c>
    </row>
    <row r="56" spans="1:30" s="4" customFormat="1">
      <c r="A56" s="4" t="s">
        <v>30</v>
      </c>
      <c r="B56" s="4" t="s">
        <v>73</v>
      </c>
      <c r="C56" s="4">
        <v>0.035525296</v>
      </c>
      <c r="D56" s="4">
        <v>0.042155232</v>
      </c>
      <c r="E56" s="4">
        <v>0.049197792</v>
      </c>
      <c r="F56" s="4">
        <v>0.055102492</v>
      </c>
      <c r="G56" s="4">
        <v>0.06113082</v>
      </c>
      <c r="H56" s="4">
        <v>0.06332696</v>
      </c>
      <c r="I56" s="4">
        <v>0.066035624</v>
      </c>
      <c r="J56" s="4">
        <v>0.06847416000000001</v>
      </c>
      <c r="K56" s="4">
        <v>0.071068648</v>
      </c>
      <c r="L56" s="4">
        <v>0.07102879199999999</v>
      </c>
      <c r="M56" s="4">
        <v>0.071830112</v>
      </c>
      <c r="N56" s="4">
        <v>0.07184947999999999</v>
      </c>
      <c r="O56" s="4">
        <v>0.071915928</v>
      </c>
      <c r="P56" s="4">
        <v>0.07180188</v>
      </c>
      <c r="Q56" s="4">
        <v>0.071685016</v>
      </c>
      <c r="R56" s="4">
        <v>0.071600728</v>
      </c>
      <c r="S56" s="4">
        <v>0.070626816</v>
      </c>
      <c r="T56" s="4">
        <v>0.070498704</v>
      </c>
      <c r="U56" s="4">
        <v>0.070575448</v>
      </c>
      <c r="V56" s="4">
        <v>0.07064448800000001</v>
      </c>
      <c r="W56" s="4">
        <v>0.070711384</v>
      </c>
      <c r="X56" s="4">
        <v>0.070803248</v>
      </c>
      <c r="Y56" s="4">
        <v>0.071023792</v>
      </c>
      <c r="Z56" s="4">
        <v>0.07088308</v>
      </c>
      <c r="AA56" s="4">
        <v>0.07094124</v>
      </c>
      <c r="AB56" s="4">
        <v>0.070837872</v>
      </c>
      <c r="AC56" s="4">
        <v>0.070930064</v>
      </c>
      <c r="AD56" s="4">
        <v>0.02695098825796927</v>
      </c>
    </row>
    <row r="57" spans="1:30" s="4" customFormat="1">
      <c r="A57" s="4" t="s">
        <v>31</v>
      </c>
      <c r="B57" s="4" t="s">
        <v>62</v>
      </c>
      <c r="C57" s="4">
        <v>0.2139245718717575</v>
      </c>
      <c r="D57" s="4">
        <v>0.2432559281587601</v>
      </c>
      <c r="E57" s="4">
        <v>0.2729360163211823</v>
      </c>
      <c r="F57" s="4">
        <v>0.3008634746074677</v>
      </c>
      <c r="G57" s="4">
        <v>0.3293381333351135</v>
      </c>
      <c r="H57" s="4">
        <v>0.3581538796424866</v>
      </c>
      <c r="I57" s="4">
        <v>0.3889351487159729</v>
      </c>
      <c r="J57" s="4">
        <v>0.4220006167888641</v>
      </c>
      <c r="K57" s="4">
        <v>0.4546797573566437</v>
      </c>
      <c r="L57" s="4">
        <v>0.4885523319244385</v>
      </c>
      <c r="M57" s="4">
        <v>0.5220834612846375</v>
      </c>
      <c r="N57" s="4">
        <v>0.5482144951820374</v>
      </c>
      <c r="O57" s="4">
        <v>0.5751385688781738</v>
      </c>
      <c r="P57" s="4">
        <v>0.6022674441337585</v>
      </c>
      <c r="Q57" s="4">
        <v>0.6307194828987122</v>
      </c>
      <c r="R57" s="4">
        <v>0.6592939496040344</v>
      </c>
      <c r="S57" s="4">
        <v>0.6883999109268188</v>
      </c>
      <c r="T57" s="4">
        <v>0.7176511883735657</v>
      </c>
      <c r="U57" s="4">
        <v>0.7477244138717651</v>
      </c>
      <c r="V57" s="4">
        <v>0.778134822845459</v>
      </c>
      <c r="W57" s="4">
        <v>0.8089730143547058</v>
      </c>
      <c r="X57" s="4">
        <v>0.8408430814743042</v>
      </c>
      <c r="Y57" s="4">
        <v>0.8733468055725098</v>
      </c>
      <c r="Z57" s="4">
        <v>0.9067915678024292</v>
      </c>
      <c r="AA57" s="4">
        <v>0.9409922957420349</v>
      </c>
      <c r="AB57" s="4">
        <v>0.9759445190429688</v>
      </c>
      <c r="AC57" s="4">
        <v>1.011262059211731</v>
      </c>
      <c r="AD57" s="4">
        <v>0.06156421665668255</v>
      </c>
    </row>
    <row r="58" spans="1:30" s="4" customFormat="1">
      <c r="A58" s="4" t="s">
        <v>32</v>
      </c>
      <c r="B58" s="4" t="s">
        <v>63</v>
      </c>
      <c r="C58" s="4">
        <v>0.001260459772311151</v>
      </c>
      <c r="D58" s="4">
        <v>0.002140008611604571</v>
      </c>
      <c r="E58" s="4">
        <v>0.003001273376867175</v>
      </c>
      <c r="F58" s="4">
        <v>0.003401307156309485</v>
      </c>
      <c r="G58" s="4">
        <v>0.00384866539388895</v>
      </c>
      <c r="H58" s="4">
        <v>0.00433290796354413</v>
      </c>
      <c r="I58" s="4">
        <v>0.005261231679469347</v>
      </c>
      <c r="J58" s="4">
        <v>0.006483206525444984</v>
      </c>
      <c r="K58" s="4">
        <v>0.007724746596068144</v>
      </c>
      <c r="L58" s="4">
        <v>0.008146197535097599</v>
      </c>
      <c r="M58" s="4">
        <v>0.008342248387634754</v>
      </c>
      <c r="N58" s="4">
        <v>0.008346970193088055</v>
      </c>
      <c r="O58" s="4">
        <v>0.008352695032954216</v>
      </c>
      <c r="P58" s="4">
        <v>0.008359365165233612</v>
      </c>
      <c r="Q58" s="4">
        <v>0.008367029950022697</v>
      </c>
      <c r="R58" s="4">
        <v>0.008375437930226326</v>
      </c>
      <c r="S58" s="4">
        <v>0.00838468037545681</v>
      </c>
      <c r="T58" s="4">
        <v>0.008394847624003887</v>
      </c>
      <c r="U58" s="4">
        <v>0.008405662141740322</v>
      </c>
      <c r="V58" s="4">
        <v>0.008416884578764439</v>
      </c>
      <c r="W58" s="4">
        <v>0.008428505621850491</v>
      </c>
      <c r="X58" s="4">
        <v>0.008440624922513962</v>
      </c>
      <c r="Y58" s="4">
        <v>0.008453354239463806</v>
      </c>
      <c r="Z58" s="4">
        <v>0.008466450497508049</v>
      </c>
      <c r="AA58" s="4">
        <v>0.008480072021484375</v>
      </c>
      <c r="AB58" s="4">
        <v>0.008494232781231403</v>
      </c>
      <c r="AC58" s="4">
        <v>0.008508938364684582</v>
      </c>
      <c r="AD58" s="4">
        <v>0.07621226710791329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0.2226233184337616</v>
      </c>
      <c r="E60" s="6">
        <v>0.2389581501483917</v>
      </c>
      <c r="F60" s="6">
        <v>0.2451642751693726</v>
      </c>
      <c r="G60" s="6">
        <v>0.2512947916984558</v>
      </c>
      <c r="H60" s="6">
        <v>0.2606261968612671</v>
      </c>
      <c r="I60" s="6">
        <v>0.2722614705562592</v>
      </c>
      <c r="J60" s="6">
        <v>0.2864507138729095</v>
      </c>
      <c r="K60" s="6">
        <v>0.2997908294200897</v>
      </c>
      <c r="L60" s="6">
        <v>0.3135717213153839</v>
      </c>
      <c r="M60" s="6">
        <v>0.3241009116172791</v>
      </c>
      <c r="N60" s="6">
        <v>0.3304563164710999</v>
      </c>
      <c r="O60" s="6">
        <v>0.3358507454395294</v>
      </c>
      <c r="P60" s="6">
        <v>0.3415822088718414</v>
      </c>
      <c r="Q60" s="6">
        <v>0.3501704633235931</v>
      </c>
      <c r="R60" s="6">
        <v>0.3548856675624847</v>
      </c>
      <c r="S60" s="6">
        <v>0.3591934144496918</v>
      </c>
      <c r="T60" s="6">
        <v>0.3673495352268219</v>
      </c>
      <c r="U60" s="6">
        <v>0.3754286766052246</v>
      </c>
      <c r="V60" s="6">
        <v>0.3842990100383759</v>
      </c>
      <c r="W60" s="6">
        <v>0.3932778835296631</v>
      </c>
      <c r="X60" s="6">
        <v>0.4024954736232758</v>
      </c>
      <c r="Y60" s="6">
        <v>0.4109376966953278</v>
      </c>
      <c r="Z60" s="6">
        <v>0.4205798804759979</v>
      </c>
      <c r="AA60" s="6">
        <v>0.4306865930557251</v>
      </c>
      <c r="AB60" s="6">
        <v>0.44046351313591</v>
      </c>
      <c r="AC60" s="6">
        <v>0.4511106312274933</v>
      </c>
      <c r="AD60" s="6">
        <v>0.03018810433496522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0.06338374316692352</v>
      </c>
      <c r="F61" s="4">
        <v>0.06259892135858536</v>
      </c>
      <c r="G61" s="4">
        <v>0.06194547563791275</v>
      </c>
      <c r="H61" s="4">
        <v>0.06142285466194153</v>
      </c>
      <c r="I61" s="4">
        <v>0.06137831509113312</v>
      </c>
      <c r="J61" s="4">
        <v>0.0607353150844574</v>
      </c>
      <c r="K61" s="4">
        <v>0.06053118407726288</v>
      </c>
      <c r="L61" s="4">
        <v>0.05825978517532349</v>
      </c>
      <c r="M61" s="4">
        <v>0.05820687860250473</v>
      </c>
      <c r="N61" s="4">
        <v>0.0582372322678566</v>
      </c>
      <c r="O61" s="4">
        <v>0.0582197979092598</v>
      </c>
      <c r="P61" s="4">
        <v>0.05809108167886734</v>
      </c>
      <c r="Q61" s="4">
        <v>0.05784806236624718</v>
      </c>
      <c r="R61" s="4">
        <v>0.0575452595949173</v>
      </c>
      <c r="S61" s="4">
        <v>0.05617914721369743</v>
      </c>
      <c r="T61" s="4">
        <v>0.05598985031247139</v>
      </c>
      <c r="U61" s="4">
        <v>0.0559254102408886</v>
      </c>
      <c r="V61" s="4">
        <v>0.05586575716733932</v>
      </c>
      <c r="W61" s="4">
        <v>0.05585804209113121</v>
      </c>
      <c r="X61" s="4">
        <v>0.05577500537037849</v>
      </c>
      <c r="Y61" s="4">
        <v>0.05577800050377846</v>
      </c>
      <c r="Z61" s="4">
        <v>0.05560468509793282</v>
      </c>
      <c r="AA61" s="4">
        <v>0.05557189136743546</v>
      </c>
      <c r="AB61" s="4">
        <v>0.05552674829959869</v>
      </c>
      <c r="AC61" s="4">
        <v>0.05545030906796455</v>
      </c>
      <c r="AD61" s="4">
        <v>-0.006659062876631316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0.1868190169334412</v>
      </c>
      <c r="H62" s="4">
        <v>0.1966669112443924</v>
      </c>
      <c r="I62" s="4">
        <v>0.2083414644002914</v>
      </c>
      <c r="J62" s="4">
        <v>0.2231661379337311</v>
      </c>
      <c r="K62" s="4">
        <v>0.2366998642683029</v>
      </c>
      <c r="L62" s="4">
        <v>0.25273597240448</v>
      </c>
      <c r="M62" s="4">
        <v>0.2633125185966492</v>
      </c>
      <c r="N62" s="4">
        <v>0.269636482000351</v>
      </c>
      <c r="O62" s="4">
        <v>0.2750471830368042</v>
      </c>
      <c r="P62" s="4">
        <v>0.2809065878391266</v>
      </c>
      <c r="Q62" s="4">
        <v>0.2897347509860992</v>
      </c>
      <c r="R62" s="4">
        <v>0.2947502434253693</v>
      </c>
      <c r="S62" s="4">
        <v>0.3004213273525238</v>
      </c>
      <c r="T62" s="4">
        <v>0.3087630867958069</v>
      </c>
      <c r="U62" s="4">
        <v>0.3169037401676178</v>
      </c>
      <c r="V62" s="4">
        <v>0.325831264257431</v>
      </c>
      <c r="W62" s="4">
        <v>0.3348136246204376</v>
      </c>
      <c r="X62" s="4">
        <v>0.3441099524497986</v>
      </c>
      <c r="Y62" s="4">
        <v>0.3525458574295044</v>
      </c>
      <c r="Z62" s="4">
        <v>0.3623571991920471</v>
      </c>
      <c r="AA62" s="4">
        <v>0.3724923431873322</v>
      </c>
      <c r="AB62" s="4">
        <v>0.3823106288909912</v>
      </c>
      <c r="AC62" s="4">
        <v>0.3930284082889557</v>
      </c>
      <c r="AD62" s="4">
        <v>0.04058948920008021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0.002531233942136168</v>
      </c>
      <c r="E63" s="4">
        <v>0.002530453726649284</v>
      </c>
      <c r="F63" s="4">
        <v>0.002529673278331757</v>
      </c>
      <c r="G63" s="4">
        <v>0.002530287951231003</v>
      </c>
      <c r="H63" s="4">
        <v>0.002536436310037971</v>
      </c>
      <c r="I63" s="4">
        <v>0.002541655208915472</v>
      </c>
      <c r="J63" s="4">
        <v>0.002549285534769297</v>
      </c>
      <c r="K63" s="4">
        <v>0.002559764310717583</v>
      </c>
      <c r="L63" s="4">
        <v>0.002575973980128765</v>
      </c>
      <c r="M63" s="4">
        <v>0.002581518376246095</v>
      </c>
      <c r="N63" s="4">
        <v>0.00258259242400527</v>
      </c>
      <c r="O63" s="4">
        <v>0.002583762863650918</v>
      </c>
      <c r="P63" s="4">
        <v>0.00258450536057353</v>
      </c>
      <c r="Q63" s="4">
        <v>0.002587653696537018</v>
      </c>
      <c r="R63" s="4">
        <v>0.002590147545561194</v>
      </c>
      <c r="S63" s="4">
        <v>0.002592912875115871</v>
      </c>
      <c r="T63" s="4">
        <v>0.002596629550680518</v>
      </c>
      <c r="U63" s="4">
        <v>0.002599507104605436</v>
      </c>
      <c r="V63" s="4">
        <v>0.002601984888315201</v>
      </c>
      <c r="W63" s="4">
        <v>0.002606242429465055</v>
      </c>
      <c r="X63" s="4">
        <v>0.002610524417832494</v>
      </c>
      <c r="Y63" s="4">
        <v>0.002613874850794673</v>
      </c>
      <c r="Z63" s="4">
        <v>0.002618018072098494</v>
      </c>
      <c r="AA63" s="4">
        <v>0.002622332889586687</v>
      </c>
      <c r="AB63" s="4">
        <v>0.002626152010634542</v>
      </c>
      <c r="AC63" s="4">
        <v>0.002631898503750563</v>
      </c>
      <c r="AD63" s="4">
        <v>0.001537340350216354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