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<sst xmlns="http://schemas.openxmlformats.org/spreadsheetml/2006/main" count="118" uniqueCount="109">
  <si>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</si>
  <si>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</si>
  <si>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</si>
  <si>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</si>
  <si>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</si>
  <si>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</si>
  <si>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</si>
  <si>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</si>
  <si>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</si>
  <si>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</si>
  <si>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</si>
  <si>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</si>
  <si>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</si>
  <si>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</si>
  <si>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</si>
  <si>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</si>
  <si>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</si>
  <si>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</si>
  <si>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</si>
  <si>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</si>
  <si>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</si>
  <si>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</si>
  <si>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</si>
  <si>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</si>
  <si>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</si>
  <si>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</si>
  <si>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</si>
  <si>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</si>
  <si>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</si>
  <si>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</si>
  <si>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</si>
  <si>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</si>
  <si>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</si>
  <si>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</si>
  <si>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</si>
  <si>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</si>
  <si>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</si>
  <si>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highprice.d032525b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</si>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</sst>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0.3575834929943085</v>
      </c>
      <c r="D14" s="6">
        <v>0.4076948463916779</v>
      </c>
      <c r="E14" s="6">
        <v>0.4264719486236572</v>
      </c>
      <c r="F14" s="6">
        <v>0.4327328503131866</v>
      </c>
      <c r="G14" s="6">
        <v>0.4260862767696381</v>
      </c>
      <c r="H14" s="6">
        <v>0.4165232479572296</v>
      </c>
      <c r="I14" s="6">
        <v>0.4058219492435455</v>
      </c>
      <c r="J14" s="6">
        <v>0.3981314301490784</v>
      </c>
      <c r="K14" s="6">
        <v>0.3919362723827362</v>
      </c>
      <c r="L14" s="6">
        <v>0.3875508606433868</v>
      </c>
      <c r="M14" s="6">
        <v>0.3830388486385345</v>
      </c>
      <c r="N14" s="6">
        <v>0.3788199424743652</v>
      </c>
      <c r="O14" s="6">
        <v>0.3744945526123047</v>
      </c>
      <c r="P14" s="6">
        <v>0.3701038360595703</v>
      </c>
      <c r="Q14" s="6">
        <v>0.3660136461257935</v>
      </c>
      <c r="R14" s="6">
        <v>0.3630692958831787</v>
      </c>
      <c r="S14" s="6">
        <v>0.3595709502696991</v>
      </c>
      <c r="T14" s="6">
        <v>0.3544463813304901</v>
      </c>
      <c r="U14" s="6">
        <v>0.3505124747753143</v>
      </c>
      <c r="V14" s="6">
        <v>0.3469385802745819</v>
      </c>
      <c r="W14" s="6">
        <v>0.3440991342067719</v>
      </c>
      <c r="X14" s="6">
        <v>0.3406612575054169</v>
      </c>
      <c r="Y14" s="6">
        <v>0.3380069434642792</v>
      </c>
      <c r="Z14" s="6">
        <v>0.3352755904197693</v>
      </c>
      <c r="AA14" s="6">
        <v>0.3320509195327759</v>
      </c>
      <c r="AB14" s="6">
        <v>0.3286378085613251</v>
      </c>
      <c r="AC14" s="6">
        <v>0.3255744874477386</v>
      </c>
      <c r="AD14" s="6">
        <v>-0.003600334204101441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2.297201603618747</v>
      </c>
      <c r="D18" s="6">
        <v>2.296125501230334</v>
      </c>
      <c r="E18" s="6">
        <v>2.334672535547939</v>
      </c>
      <c r="F18" s="6">
        <v>2.370058030571475</v>
      </c>
      <c r="G18" s="6">
        <v>2.367150015766219</v>
      </c>
      <c r="H18" s="6">
        <v>2.384352746072684</v>
      </c>
      <c r="I18" s="6">
        <v>2.408089432883016</v>
      </c>
      <c r="J18" s="6">
        <v>2.424469233403888</v>
      </c>
      <c r="K18" s="6">
        <v>2.426524636801545</v>
      </c>
      <c r="L18" s="6">
        <v>2.425342238561465</v>
      </c>
      <c r="M18" s="6">
        <v>2.426809528941096</v>
      </c>
      <c r="N18" s="6">
        <v>2.427274489516313</v>
      </c>
      <c r="O18" s="6">
        <v>2.432242277231854</v>
      </c>
      <c r="P18" s="6">
        <v>2.418545876099165</v>
      </c>
      <c r="Q18" s="6">
        <v>2.410381874718572</v>
      </c>
      <c r="R18" s="6">
        <v>2.421633423929655</v>
      </c>
      <c r="S18" s="6">
        <v>2.423037307337413</v>
      </c>
      <c r="T18" s="6">
        <v>2.410629965264752</v>
      </c>
      <c r="U18" s="6">
        <v>2.405300875052523</v>
      </c>
      <c r="V18" s="6">
        <v>2.399225629431425</v>
      </c>
      <c r="W18" s="6">
        <v>2.403724632924015</v>
      </c>
      <c r="X18" s="6">
        <v>2.41468608044596</v>
      </c>
      <c r="Y18" s="6">
        <v>2.430343442064821</v>
      </c>
      <c r="Z18" s="6">
        <v>2.438829116547481</v>
      </c>
      <c r="AA18" s="6">
        <v>2.457635165813692</v>
      </c>
      <c r="AB18" s="6">
        <v>2.468745599623846</v>
      </c>
      <c r="AC18" s="6">
        <v>2.491299628180715</v>
      </c>
      <c r="AD18" s="6">
        <v>0.003124595451989842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0.1537154167890549</v>
      </c>
      <c r="D20" s="4">
        <v>0.1569750159978867</v>
      </c>
      <c r="E20" s="4">
        <v>0.161298930644989</v>
      </c>
      <c r="F20" s="4">
        <v>0.1662175953388214</v>
      </c>
      <c r="G20" s="4">
        <v>0.1699671894311905</v>
      </c>
      <c r="H20" s="4">
        <v>0.1742125749588013</v>
      </c>
      <c r="I20" s="4">
        <v>0.1781675070524216</v>
      </c>
      <c r="J20" s="4">
        <v>0.1815624833106995</v>
      </c>
      <c r="K20" s="4">
        <v>0.1848145723342896</v>
      </c>
      <c r="L20" s="4">
        <v>0.1875382363796234</v>
      </c>
      <c r="M20" s="4">
        <v>0.1900444030761719</v>
      </c>
      <c r="N20" s="4">
        <v>0.1922428905963898</v>
      </c>
      <c r="O20" s="4">
        <v>0.1939690709114075</v>
      </c>
      <c r="P20" s="4">
        <v>0.1953610628843307</v>
      </c>
      <c r="Q20" s="4">
        <v>0.1968546956777573</v>
      </c>
      <c r="R20" s="4">
        <v>0.198438748717308</v>
      </c>
      <c r="S20" s="4">
        <v>0.1999974697828293</v>
      </c>
      <c r="T20" s="4">
        <v>0.2015796601772308</v>
      </c>
      <c r="U20" s="4">
        <v>0.2032797187566757</v>
      </c>
      <c r="V20" s="4">
        <v>0.2050117999315262</v>
      </c>
      <c r="W20" s="4">
        <v>0.2067292928695679</v>
      </c>
      <c r="X20" s="4">
        <v>0.2083897739648819</v>
      </c>
      <c r="Y20" s="4">
        <v>0.2101214677095413</v>
      </c>
      <c r="Z20" s="4">
        <v>0.2117390930652618</v>
      </c>
      <c r="AA20" s="4">
        <v>0.2134072333574295</v>
      </c>
      <c r="AB20" s="4">
        <v>0.2150819152593613</v>
      </c>
      <c r="AC20" s="4">
        <v>0.2167094945907593</v>
      </c>
      <c r="AD20" s="4">
        <v>0.01329743377508796</v>
      </c>
    </row>
    <row r="21" spans="1:30" s="4" customFormat="1">
      <c r="A21" s="4" t="s">
        <v>5</v>
      </c>
      <c r="B21" s="4" t="s">
        <v>47</v>
      </c>
      <c r="C21" s="4">
        <v>1.250399231910706</v>
      </c>
      <c r="D21" s="4">
        <v>1.231696128845215</v>
      </c>
      <c r="E21" s="4">
        <v>1.262902736663818</v>
      </c>
      <c r="F21" s="4">
        <v>1.289907217025757</v>
      </c>
      <c r="G21" s="4">
        <v>1.283563375473022</v>
      </c>
      <c r="H21" s="4">
        <v>1.301986813545227</v>
      </c>
      <c r="I21" s="4">
        <v>1.327917814254761</v>
      </c>
      <c r="J21" s="4">
        <v>1.348805785179138</v>
      </c>
      <c r="K21" s="4">
        <v>1.364284753799438</v>
      </c>
      <c r="L21" s="4">
        <v>1.376892685890198</v>
      </c>
      <c r="M21" s="4">
        <v>1.385583281517029</v>
      </c>
      <c r="N21" s="4">
        <v>1.400989174842834</v>
      </c>
      <c r="O21" s="4">
        <v>1.423994302749634</v>
      </c>
      <c r="P21" s="4">
        <v>1.428591847419739</v>
      </c>
      <c r="Q21" s="4">
        <v>1.435709953308105</v>
      </c>
      <c r="R21" s="4">
        <v>1.449833989143372</v>
      </c>
      <c r="S21" s="4">
        <v>1.461287498474121</v>
      </c>
      <c r="T21" s="4">
        <v>1.4558345079422</v>
      </c>
      <c r="U21" s="4">
        <v>1.457457661628723</v>
      </c>
      <c r="V21" s="4">
        <v>1.45523989200592</v>
      </c>
      <c r="W21" s="4">
        <v>1.461020946502686</v>
      </c>
      <c r="X21" s="4">
        <v>1.467883229255676</v>
      </c>
      <c r="Y21" s="4">
        <v>1.484198808670044</v>
      </c>
      <c r="Z21" s="4">
        <v>1.492051601409912</v>
      </c>
      <c r="AA21" s="4">
        <v>1.511011242866516</v>
      </c>
      <c r="AB21" s="4">
        <v>1.519564628601074</v>
      </c>
      <c r="AC21" s="4">
        <v>1.528857231140137</v>
      </c>
      <c r="AD21" s="4">
        <v>0.007762963792350863</v>
      </c>
    </row>
    <row r="22" spans="1:30" s="4" customFormat="1">
      <c r="A22" s="4" t="s">
        <v>6</v>
      </c>
      <c r="B22" s="4" t="s">
        <v>48</v>
      </c>
      <c r="C22" s="4">
        <v>0.8930869996224705</v>
      </c>
      <c r="D22" s="4">
        <v>0.9074543414860713</v>
      </c>
      <c r="E22" s="4">
        <v>0.910470808634487</v>
      </c>
      <c r="F22" s="4">
        <v>0.9139332480092196</v>
      </c>
      <c r="G22" s="4">
        <v>0.9136194657631668</v>
      </c>
      <c r="H22" s="4">
        <v>0.9081533575686555</v>
      </c>
      <c r="I22" s="4">
        <v>0.9020041562793168</v>
      </c>
      <c r="J22" s="4">
        <v>0.8941009053094051</v>
      </c>
      <c r="K22" s="4">
        <v>0.8774253106678166</v>
      </c>
      <c r="L22" s="4">
        <v>0.860911286489322</v>
      </c>
      <c r="M22" s="4">
        <v>0.8511818443478953</v>
      </c>
      <c r="N22" s="4">
        <v>0.8340424538794117</v>
      </c>
      <c r="O22" s="4">
        <v>0.8142789631754579</v>
      </c>
      <c r="P22" s="4">
        <v>0.7945930104985786</v>
      </c>
      <c r="Q22" s="4">
        <v>0.7778172108315484</v>
      </c>
      <c r="R22" s="4">
        <v>0.7733606711678144</v>
      </c>
      <c r="S22" s="4">
        <v>0.7617523837839466</v>
      </c>
      <c r="T22" s="4">
        <v>0.7532157673429994</v>
      </c>
      <c r="U22" s="4">
        <v>0.7445634797659629</v>
      </c>
      <c r="V22" s="4">
        <v>0.7389738927904944</v>
      </c>
      <c r="W22" s="4">
        <v>0.7359743935517611</v>
      </c>
      <c r="X22" s="4">
        <v>0.7384130921265626</v>
      </c>
      <c r="Y22" s="4">
        <v>0.7360231209817526</v>
      </c>
      <c r="Z22" s="4">
        <v>0.7350384518746291</v>
      </c>
      <c r="AA22" s="4">
        <v>0.7332166448862633</v>
      </c>
      <c r="AB22" s="4">
        <v>0.7340990408622498</v>
      </c>
      <c r="AC22" s="4">
        <v>0.7457329024498192</v>
      </c>
      <c r="AD22" s="4">
        <v>-0.006911256791400366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1.767204165458679</v>
      </c>
      <c r="D24" s="6">
        <v>2.094832420349121</v>
      </c>
      <c r="E24" s="6">
        <v>2.115529537200928</v>
      </c>
      <c r="F24" s="6">
        <v>2.109840631484985</v>
      </c>
      <c r="G24" s="6">
        <v>1.978187561035156</v>
      </c>
      <c r="H24" s="6">
        <v>1.944727182388306</v>
      </c>
      <c r="I24" s="6">
        <v>1.927288889884949</v>
      </c>
      <c r="J24" s="6">
        <v>1.949151277542114</v>
      </c>
      <c r="K24" s="6">
        <v>1.941219806671143</v>
      </c>
      <c r="L24" s="6">
        <v>1.933751821517944</v>
      </c>
      <c r="M24" s="6">
        <v>1.910640954971313</v>
      </c>
      <c r="N24" s="6">
        <v>1.930905699729919</v>
      </c>
      <c r="O24" s="6">
        <v>1.91209864616394</v>
      </c>
      <c r="P24" s="6">
        <v>1.907926082611084</v>
      </c>
      <c r="Q24" s="6">
        <v>1.895260810852051</v>
      </c>
      <c r="R24" s="6">
        <v>1.900417923927307</v>
      </c>
      <c r="S24" s="6">
        <v>1.886526823043823</v>
      </c>
      <c r="T24" s="6">
        <v>1.915265798568726</v>
      </c>
      <c r="U24" s="6">
        <v>2.022246360778809</v>
      </c>
      <c r="V24" s="6">
        <v>2.139357089996338</v>
      </c>
      <c r="W24" s="6">
        <v>2.135377407073975</v>
      </c>
      <c r="X24" s="6">
        <v>2.134464025497437</v>
      </c>
      <c r="Y24" s="6">
        <v>2.136265993118286</v>
      </c>
      <c r="Z24" s="6">
        <v>2.135511159896851</v>
      </c>
      <c r="AA24" s="6">
        <v>2.13597297668457</v>
      </c>
      <c r="AB24" s="6">
        <v>2.140575885772705</v>
      </c>
      <c r="AC24" s="6">
        <v>2.142564058303833</v>
      </c>
      <c r="AD24" s="6">
        <v>0.007435373035663106</v>
      </c>
    </row>
    <row r="25" spans="1:30" s="4" customFormat="1">
      <c r="A25" s="4" t="s">
        <v>8</v>
      </c>
      <c r="B25" s="4" t="s">
        <v>50</v>
      </c>
      <c r="C25" s="4">
        <v>0.002271899487823248</v>
      </c>
      <c r="D25" s="4">
        <v>0.00200576288625598</v>
      </c>
      <c r="E25" s="4">
        <v>0.001894503948278725</v>
      </c>
      <c r="F25" s="4">
        <v>0.001791105722077191</v>
      </c>
      <c r="G25" s="4">
        <v>0.001654330757446587</v>
      </c>
      <c r="H25" s="4">
        <v>0.001529914443381131</v>
      </c>
      <c r="I25" s="4">
        <v>0.00139848911203444</v>
      </c>
      <c r="J25" s="4">
        <v>0.001259720884263515</v>
      </c>
      <c r="K25" s="4">
        <v>0.001137409824877977</v>
      </c>
      <c r="L25" s="4">
        <v>0.001014332170598209</v>
      </c>
      <c r="M25" s="4">
        <v>0.0009264500695280731</v>
      </c>
      <c r="N25" s="4">
        <v>0.0008386567933484912</v>
      </c>
      <c r="O25" s="4">
        <v>0.0007541487575508654</v>
      </c>
      <c r="P25" s="4">
        <v>0.0006845566676929593</v>
      </c>
      <c r="Q25" s="4">
        <v>0.000613687327131629</v>
      </c>
      <c r="R25" s="4">
        <v>0.0005575618706643581</v>
      </c>
      <c r="S25" s="4">
        <v>0.0005222850013524294</v>
      </c>
      <c r="T25" s="4">
        <v>0.0004954629694111645</v>
      </c>
      <c r="U25" s="4">
        <v>0.0004713788803201169</v>
      </c>
      <c r="V25" s="4">
        <v>0.0004501190269365907</v>
      </c>
      <c r="W25" s="4">
        <v>0.000448221224360168</v>
      </c>
      <c r="X25" s="4">
        <v>0.0004201240662951022</v>
      </c>
      <c r="Y25" s="4">
        <v>0.0004200848343316466</v>
      </c>
      <c r="Z25" s="4">
        <v>0.0004312384990043938</v>
      </c>
      <c r="AA25" s="4">
        <v>0.0004204431897960603</v>
      </c>
      <c r="AB25" s="4">
        <v>0.0004133679904043674</v>
      </c>
      <c r="AC25" s="4">
        <v>0.0004077053745277226</v>
      </c>
      <c r="AD25" s="4">
        <v>-0.06393490548630343</v>
      </c>
    </row>
    <row r="26" spans="1:30" s="4" customFormat="1">
      <c r="A26" s="4" t="s">
        <v>9</v>
      </c>
      <c r="B26" s="4" t="s">
        <v>51</v>
      </c>
      <c r="C26" s="4">
        <v>1.159811735153198</v>
      </c>
      <c r="D26" s="4">
        <v>1.180420398712158</v>
      </c>
      <c r="E26" s="4">
        <v>1.180673122406006</v>
      </c>
      <c r="F26" s="4">
        <v>1.182299137115479</v>
      </c>
      <c r="G26" s="4">
        <v>1.178814768791199</v>
      </c>
      <c r="H26" s="4">
        <v>1.166429996490479</v>
      </c>
      <c r="I26" s="4">
        <v>1.144192934036255</v>
      </c>
      <c r="J26" s="4">
        <v>1.119741201400757</v>
      </c>
      <c r="K26" s="4">
        <v>1.090743064880371</v>
      </c>
      <c r="L26" s="4">
        <v>1.061838150024414</v>
      </c>
      <c r="M26" s="4">
        <v>1.032854795455933</v>
      </c>
      <c r="N26" s="4">
        <v>1.002901196479797</v>
      </c>
      <c r="O26" s="4">
        <v>0.96906977891922</v>
      </c>
      <c r="P26" s="4">
        <v>0.9351791143417358</v>
      </c>
      <c r="Q26" s="4">
        <v>0.9052942395210266</v>
      </c>
      <c r="R26" s="4">
        <v>0.8777251243591309</v>
      </c>
      <c r="S26" s="4">
        <v>0.8545541763305664</v>
      </c>
      <c r="T26" s="4">
        <v>0.8334278464317322</v>
      </c>
      <c r="U26" s="4">
        <v>0.8126612901687622</v>
      </c>
      <c r="V26" s="4">
        <v>0.7973637580871582</v>
      </c>
      <c r="W26" s="4">
        <v>0.7822736501693726</v>
      </c>
      <c r="X26" s="4">
        <v>0.7706419229507446</v>
      </c>
      <c r="Y26" s="4">
        <v>0.7591363191604614</v>
      </c>
      <c r="Z26" s="4">
        <v>0.7503037452697754</v>
      </c>
      <c r="AA26" s="4">
        <v>0.7390035390853882</v>
      </c>
      <c r="AB26" s="4">
        <v>0.7316007614135742</v>
      </c>
      <c r="AC26" s="4">
        <v>0.7267431020736694</v>
      </c>
      <c r="AD26" s="4">
        <v>-0.01781781037038788</v>
      </c>
    </row>
    <row r="27" spans="1:30" s="4" customFormat="1">
      <c r="A27" s="4" t="s">
        <v>10</v>
      </c>
      <c r="B27" s="4" t="s">
        <v>52</v>
      </c>
      <c r="C27" s="4">
        <v>0.236974373459816</v>
      </c>
      <c r="D27" s="4">
        <v>0.2164280414581299</v>
      </c>
      <c r="E27" s="4">
        <v>0.2221290171146393</v>
      </c>
      <c r="F27" s="4">
        <v>0.1909467279911041</v>
      </c>
      <c r="G27" s="4">
        <v>0.1444067806005478</v>
      </c>
      <c r="H27" s="4">
        <v>0.1289148926734924</v>
      </c>
      <c r="I27" s="4">
        <v>0.1319023221731186</v>
      </c>
      <c r="J27" s="4">
        <v>0.1724388152360916</v>
      </c>
      <c r="K27" s="4">
        <v>0.1899138987064362</v>
      </c>
      <c r="L27" s="4">
        <v>0.2080724686384201</v>
      </c>
      <c r="M27" s="4">
        <v>0.2115446329116821</v>
      </c>
      <c r="N27" s="4">
        <v>0.2099892646074295</v>
      </c>
      <c r="O27" s="4">
        <v>0.2083307057619095</v>
      </c>
      <c r="P27" s="4">
        <v>0.2065669149160385</v>
      </c>
      <c r="Q27" s="4">
        <v>0.2046957612037659</v>
      </c>
      <c r="R27" s="4">
        <v>0.2049947679042816</v>
      </c>
      <c r="S27" s="4">
        <v>0.2006227076053619</v>
      </c>
      <c r="T27" s="4">
        <v>0.1984164118766785</v>
      </c>
      <c r="U27" s="4">
        <v>0.196093887090683</v>
      </c>
      <c r="V27" s="4">
        <v>0.1936527788639069</v>
      </c>
      <c r="W27" s="4">
        <v>0.1910907775163651</v>
      </c>
      <c r="X27" s="4">
        <v>0.1889238804578781</v>
      </c>
      <c r="Y27" s="4">
        <v>0.1844711750745773</v>
      </c>
      <c r="Z27" s="4">
        <v>0.1828567683696747</v>
      </c>
      <c r="AA27" s="4">
        <v>0.181525781750679</v>
      </c>
      <c r="AB27" s="4">
        <v>0.1804966032505035</v>
      </c>
      <c r="AC27" s="4">
        <v>0.1776692122220993</v>
      </c>
      <c r="AD27" s="4">
        <v>-0.01101688558474234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0.003085901727899909</v>
      </c>
      <c r="D29" s="4">
        <v>0.004248168785125017</v>
      </c>
      <c r="E29" s="4">
        <v>0.004246460273861885</v>
      </c>
      <c r="F29" s="4">
        <v>0.004248721059411764</v>
      </c>
      <c r="G29" s="4">
        <v>0.004248881246894598</v>
      </c>
      <c r="H29" s="4">
        <v>0.004249089863151312</v>
      </c>
      <c r="I29" s="4">
        <v>0.004249307792633772</v>
      </c>
      <c r="J29" s="4">
        <v>0.004249567165970802</v>
      </c>
      <c r="K29" s="4">
        <v>0.004249845631420612</v>
      </c>
      <c r="L29" s="4">
        <v>0.004250111058354378</v>
      </c>
      <c r="M29" s="4">
        <v>0.004250366240739822</v>
      </c>
      <c r="N29" s="4">
        <v>0.004250640980899334</v>
      </c>
      <c r="O29" s="4">
        <v>0.004250835627317429</v>
      </c>
      <c r="P29" s="4">
        <v>0.004251033067703247</v>
      </c>
      <c r="Q29" s="4">
        <v>0.004251214675605297</v>
      </c>
      <c r="R29" s="4">
        <v>0.004287147894501686</v>
      </c>
      <c r="S29" s="4">
        <v>0.004700228571891785</v>
      </c>
      <c r="T29" s="4">
        <v>0.005197595339268446</v>
      </c>
      <c r="U29" s="4">
        <v>0.005197883583605289</v>
      </c>
      <c r="V29" s="4">
        <v>0.005198203027248383</v>
      </c>
      <c r="W29" s="4">
        <v>0.005581381265074015</v>
      </c>
      <c r="X29" s="4">
        <v>0.005581564735621214</v>
      </c>
      <c r="Y29" s="4">
        <v>0.005581723060458899</v>
      </c>
      <c r="Z29" s="4">
        <v>0.005581891164183617</v>
      </c>
      <c r="AA29" s="4">
        <v>0.005508335307240486</v>
      </c>
      <c r="AB29" s="4">
        <v>0.00550850760191679</v>
      </c>
      <c r="AC29" s="4">
        <v>0.005582396872341633</v>
      </c>
      <c r="AD29" s="4">
        <v>0.02306089632139297</v>
      </c>
    </row>
    <row r="30" spans="1:30" s="4" customFormat="1">
      <c r="A30" s="4" t="s">
        <v>13</v>
      </c>
      <c r="B30" s="4" t="s">
        <v>55</v>
      </c>
      <c r="C30" s="4">
        <v>0.3650603294372559</v>
      </c>
      <c r="D30" s="4">
        <v>0.6917300224304199</v>
      </c>
      <c r="E30" s="4">
        <v>0.706586480140686</v>
      </c>
      <c r="F30" s="4">
        <v>0.7305551171302795</v>
      </c>
      <c r="G30" s="4">
        <v>0.6490627527236938</v>
      </c>
      <c r="H30" s="4">
        <v>0.6436032652854919</v>
      </c>
      <c r="I30" s="4">
        <v>0.6455458402633667</v>
      </c>
      <c r="J30" s="4">
        <v>0.6514619588851929</v>
      </c>
      <c r="K30" s="4">
        <v>0.6551756858825684</v>
      </c>
      <c r="L30" s="4">
        <v>0.6585767269134521</v>
      </c>
      <c r="M30" s="4">
        <v>0.6610645651817322</v>
      </c>
      <c r="N30" s="4">
        <v>0.712925910949707</v>
      </c>
      <c r="O30" s="4">
        <v>0.7296931147575378</v>
      </c>
      <c r="P30" s="4">
        <v>0.761244535446167</v>
      </c>
      <c r="Q30" s="4">
        <v>0.7804059386253357</v>
      </c>
      <c r="R30" s="4">
        <v>0.8128533363342285</v>
      </c>
      <c r="S30" s="4">
        <v>0.8261275291442871</v>
      </c>
      <c r="T30" s="4">
        <v>0.8777284026145935</v>
      </c>
      <c r="U30" s="4">
        <v>1.007821917533875</v>
      </c>
      <c r="V30" s="4">
        <v>1.1426922082901</v>
      </c>
      <c r="W30" s="4">
        <v>1.155983328819275</v>
      </c>
      <c r="X30" s="4">
        <v>1.168896555900574</v>
      </c>
      <c r="Y30" s="4">
        <v>1.186656713485718</v>
      </c>
      <c r="Z30" s="4">
        <v>1.196337461471558</v>
      </c>
      <c r="AA30" s="4">
        <v>1.209514975547791</v>
      </c>
      <c r="AB30" s="4">
        <v>1.222556591033936</v>
      </c>
      <c r="AC30" s="4">
        <v>1.232161641120911</v>
      </c>
      <c r="AD30" s="4">
        <v>0.04789881154803521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3.409676313400269</v>
      </c>
      <c r="D32" s="6">
        <v>3.802587270736694</v>
      </c>
      <c r="E32" s="6">
        <v>4.385953426361084</v>
      </c>
      <c r="F32" s="6">
        <v>4.72934627532959</v>
      </c>
      <c r="G32" s="6">
        <v>4.877404689788818</v>
      </c>
      <c r="H32" s="6">
        <v>5.135470390319824</v>
      </c>
      <c r="I32" s="6">
        <v>5.477350234985352</v>
      </c>
      <c r="J32" s="6">
        <v>5.860770225524902</v>
      </c>
      <c r="K32" s="6">
        <v>6.310561180114746</v>
      </c>
      <c r="L32" s="6">
        <v>6.860929012298584</v>
      </c>
      <c r="M32" s="6">
        <v>7.514596462249756</v>
      </c>
      <c r="N32" s="6">
        <v>8.206003189086914</v>
      </c>
      <c r="O32" s="6">
        <v>8.821205139160156</v>
      </c>
      <c r="P32" s="6">
        <v>9.563210487365723</v>
      </c>
      <c r="Q32" s="6">
        <v>10.27076148986816</v>
      </c>
      <c r="R32" s="6">
        <v>11.04962539672852</v>
      </c>
      <c r="S32" s="6">
        <v>11.49644470214844</v>
      </c>
      <c r="T32" s="6">
        <v>12.02315139770508</v>
      </c>
      <c r="U32" s="6">
        <v>12.32379913330078</v>
      </c>
      <c r="V32" s="6">
        <v>12.56354999542236</v>
      </c>
      <c r="W32" s="6">
        <v>12.78819465637207</v>
      </c>
      <c r="X32" s="6">
        <v>12.9820384979248</v>
      </c>
      <c r="Y32" s="6">
        <v>13.30875682830811</v>
      </c>
      <c r="Z32" s="6">
        <v>13.6078987121582</v>
      </c>
      <c r="AA32" s="6">
        <v>13.87504482269287</v>
      </c>
      <c r="AB32" s="6">
        <v>14.12482452392578</v>
      </c>
      <c r="AC32" s="6">
        <v>14.40970706939697</v>
      </c>
      <c r="AD32" s="6">
        <v>0.05699928198805559</v>
      </c>
    </row>
    <row r="33" spans="1:30" s="4" customFormat="1">
      <c r="A33" s="4" t="s">
        <v>15</v>
      </c>
      <c r="B33" s="4" t="s">
        <v>45</v>
      </c>
      <c r="C33" s="4">
        <v>0.8267450332641602</v>
      </c>
      <c r="D33" s="4">
        <v>0.8971602916717529</v>
      </c>
      <c r="E33" s="4">
        <v>0.9313854575157166</v>
      </c>
      <c r="F33" s="4">
        <v>0.9659721851348877</v>
      </c>
      <c r="G33" s="4">
        <v>0.9657730460166931</v>
      </c>
      <c r="H33" s="4">
        <v>0.9662109613418579</v>
      </c>
      <c r="I33" s="4">
        <v>0.966650128364563</v>
      </c>
      <c r="J33" s="4">
        <v>0.9667705297470093</v>
      </c>
      <c r="K33" s="4">
        <v>0.9689093232154846</v>
      </c>
      <c r="L33" s="4">
        <v>0.9679331183433533</v>
      </c>
      <c r="M33" s="4">
        <v>0.9656001329421997</v>
      </c>
      <c r="N33" s="4">
        <v>0.9617827534675598</v>
      </c>
      <c r="O33" s="4">
        <v>0.9537647366523743</v>
      </c>
      <c r="P33" s="4">
        <v>0.9538374543190002</v>
      </c>
      <c r="Q33" s="4">
        <v>0.9487500190734863</v>
      </c>
      <c r="R33" s="4">
        <v>0.9413133859634399</v>
      </c>
      <c r="S33" s="4">
        <v>0.9207690954208374</v>
      </c>
      <c r="T33" s="4">
        <v>0.9224681258201599</v>
      </c>
      <c r="U33" s="4">
        <v>0.9200485348701477</v>
      </c>
      <c r="V33" s="4">
        <v>0.9233657717704773</v>
      </c>
      <c r="W33" s="4">
        <v>0.9281813502311707</v>
      </c>
      <c r="X33" s="4">
        <v>0.9384095072746277</v>
      </c>
      <c r="Y33" s="4">
        <v>0.9339557886123657</v>
      </c>
      <c r="Z33" s="4">
        <v>0.90974360704422</v>
      </c>
      <c r="AA33" s="4">
        <v>0.9070664644241333</v>
      </c>
      <c r="AB33" s="4">
        <v>0.8914005756378174</v>
      </c>
      <c r="AC33" s="4">
        <v>0.9121213555335999</v>
      </c>
      <c r="AD33" s="4">
        <v>0.003787025891346163</v>
      </c>
    </row>
    <row r="34" spans="1:30" s="4" customFormat="1">
      <c r="A34" s="4" t="s">
        <v>16</v>
      </c>
      <c r="B34" s="4" t="s">
        <v>57</v>
      </c>
      <c r="C34" s="4">
        <v>0.05458534508943558</v>
      </c>
      <c r="D34" s="4">
        <v>0.05288868024945259</v>
      </c>
      <c r="E34" s="4">
        <v>0.0573875680565834</v>
      </c>
      <c r="F34" s="4">
        <v>0.0599302165210247</v>
      </c>
      <c r="G34" s="4">
        <v>0.06454480439424515</v>
      </c>
      <c r="H34" s="4">
        <v>0.07020806521177292</v>
      </c>
      <c r="I34" s="4">
        <v>0.07562803477048874</v>
      </c>
      <c r="J34" s="4">
        <v>0.08170738071203232</v>
      </c>
      <c r="K34" s="4">
        <v>0.09016505628824234</v>
      </c>
      <c r="L34" s="4">
        <v>0.09786670655012131</v>
      </c>
      <c r="M34" s="4">
        <v>0.1044284403324127</v>
      </c>
      <c r="N34" s="4">
        <v>0.1113672405481339</v>
      </c>
      <c r="O34" s="4">
        <v>0.1180597767233849</v>
      </c>
      <c r="P34" s="4">
        <v>0.1243380680680275</v>
      </c>
      <c r="Q34" s="4">
        <v>0.1302051395177841</v>
      </c>
      <c r="R34" s="4">
        <v>0.1377976089715958</v>
      </c>
      <c r="S34" s="4">
        <v>0.1446405798196793</v>
      </c>
      <c r="T34" s="4">
        <v>0.1506290435791016</v>
      </c>
      <c r="U34" s="4">
        <v>0.1556617468595505</v>
      </c>
      <c r="V34" s="4">
        <v>0.1613254398107529</v>
      </c>
      <c r="W34" s="4">
        <v>0.1664706021547318</v>
      </c>
      <c r="X34" s="4">
        <v>0.1716211289167404</v>
      </c>
      <c r="Y34" s="4">
        <v>0.1760101169347763</v>
      </c>
      <c r="Z34" s="4">
        <v>0.1801299452781677</v>
      </c>
      <c r="AA34" s="4">
        <v>0.1837893426418304</v>
      </c>
      <c r="AB34" s="4">
        <v>0.185279905796051</v>
      </c>
      <c r="AC34" s="4">
        <v>0.1873559057712555</v>
      </c>
      <c r="AD34" s="4">
        <v>0.04857540398710491</v>
      </c>
    </row>
    <row r="35" spans="1:30" s="4" customFormat="1">
      <c r="A35" s="4" t="s">
        <v>17</v>
      </c>
      <c r="B35" s="4" t="s">
        <v>58</v>
      </c>
      <c r="C35" s="4">
        <v>0.1400158256292343</v>
      </c>
      <c r="D35" s="4">
        <v>0.1496643573045731</v>
      </c>
      <c r="E35" s="4">
        <v>0.1585376113653183</v>
      </c>
      <c r="F35" s="4">
        <v>0.1653462648391724</v>
      </c>
      <c r="G35" s="4">
        <v>0.1691418886184692</v>
      </c>
      <c r="H35" s="4">
        <v>0.1780329644680023</v>
      </c>
      <c r="I35" s="4">
        <v>0.182687520980835</v>
      </c>
      <c r="J35" s="4">
        <v>0.1899849772453308</v>
      </c>
      <c r="K35" s="4">
        <v>0.1979360282421112</v>
      </c>
      <c r="L35" s="4">
        <v>0.2050028145313263</v>
      </c>
      <c r="M35" s="4">
        <v>0.2115252614021301</v>
      </c>
      <c r="N35" s="4">
        <v>0.2187705636024475</v>
      </c>
      <c r="O35" s="4">
        <v>0.225418895483017</v>
      </c>
      <c r="P35" s="4">
        <v>0.2317572832107544</v>
      </c>
      <c r="Q35" s="4">
        <v>0.238977462053299</v>
      </c>
      <c r="R35" s="4">
        <v>0.2430330812931061</v>
      </c>
      <c r="S35" s="4">
        <v>0.2486250102519989</v>
      </c>
      <c r="T35" s="4">
        <v>0.2533059120178223</v>
      </c>
      <c r="U35" s="4">
        <v>0.2568120956420898</v>
      </c>
      <c r="V35" s="4">
        <v>0.2661727964878082</v>
      </c>
      <c r="W35" s="4">
        <v>0.270092099905014</v>
      </c>
      <c r="X35" s="4">
        <v>0.2741429507732391</v>
      </c>
      <c r="Y35" s="4">
        <v>0.2744496762752533</v>
      </c>
      <c r="Z35" s="4">
        <v>0.2791723608970642</v>
      </c>
      <c r="AA35" s="4">
        <v>0.2827315330505371</v>
      </c>
      <c r="AB35" s="4">
        <v>0.282906711101532</v>
      </c>
      <c r="AC35" s="4">
        <v>0.2809855341911316</v>
      </c>
      <c r="AD35" s="4">
        <v>0.0271523836294254</v>
      </c>
    </row>
    <row r="36" spans="1:30" s="4" customFormat="1">
      <c r="A36" s="4" t="s">
        <v>18</v>
      </c>
      <c r="B36" s="4" t="s">
        <v>47</v>
      </c>
      <c r="C36" s="4">
        <v>0.1671615391969681</v>
      </c>
      <c r="D36" s="4">
        <v>0.1663867235183716</v>
      </c>
      <c r="E36" s="4">
        <v>0.1665054261684418</v>
      </c>
      <c r="F36" s="4">
        <v>0.1665200293064117</v>
      </c>
      <c r="G36" s="4">
        <v>0.1562098413705826</v>
      </c>
      <c r="H36" s="4">
        <v>0.1543848961591721</v>
      </c>
      <c r="I36" s="4">
        <v>0.1568419486284256</v>
      </c>
      <c r="J36" s="4">
        <v>0.1548134535551071</v>
      </c>
      <c r="K36" s="4">
        <v>0.1596185714006424</v>
      </c>
      <c r="L36" s="4">
        <v>0.1559657901525497</v>
      </c>
      <c r="M36" s="4">
        <v>0.1552850157022476</v>
      </c>
      <c r="N36" s="4">
        <v>0.1571108400821686</v>
      </c>
      <c r="O36" s="4">
        <v>0.1576647907495499</v>
      </c>
      <c r="P36" s="4">
        <v>0.157214567065239</v>
      </c>
      <c r="Q36" s="4">
        <v>0.1565074473619461</v>
      </c>
      <c r="R36" s="4">
        <v>0.1563566923141479</v>
      </c>
      <c r="S36" s="4">
        <v>0.1572551280260086</v>
      </c>
      <c r="T36" s="4">
        <v>0.1577518433332443</v>
      </c>
      <c r="U36" s="4">
        <v>0.1577934771776199</v>
      </c>
      <c r="V36" s="4">
        <v>0.1578849107027054</v>
      </c>
      <c r="W36" s="4">
        <v>0.1575002819299698</v>
      </c>
      <c r="X36" s="4">
        <v>0.1578426659107208</v>
      </c>
      <c r="Y36" s="4">
        <v>0.1566736549139023</v>
      </c>
      <c r="Z36" s="4">
        <v>0.15540711581707</v>
      </c>
      <c r="AA36" s="4">
        <v>0.159619003534317</v>
      </c>
      <c r="AB36" s="4">
        <v>0.1611775606870651</v>
      </c>
      <c r="AC36" s="4">
        <v>0.1623231023550034</v>
      </c>
      <c r="AD36" s="4">
        <v>-0.001129048204244532</v>
      </c>
    </row>
    <row r="37" spans="1:30" s="4" customFormat="1">
      <c r="A37" s="4" t="s">
        <v>19</v>
      </c>
      <c r="B37" s="4" t="s">
        <v>59</v>
      </c>
      <c r="C37" s="4">
        <v>0.1359061598777771</v>
      </c>
      <c r="D37" s="4">
        <v>0.1357545852661133</v>
      </c>
      <c r="E37" s="4">
        <v>0.1361677944660187</v>
      </c>
      <c r="F37" s="4">
        <v>0.1362764239311218</v>
      </c>
      <c r="G37" s="4">
        <v>0.1279616057872772</v>
      </c>
      <c r="H37" s="4">
        <v>0.1270614713430405</v>
      </c>
      <c r="I37" s="4">
        <v>0.1293175518512726</v>
      </c>
      <c r="J37" s="4">
        <v>0.127324715256691</v>
      </c>
      <c r="K37" s="4">
        <v>0.1320878714323044</v>
      </c>
      <c r="L37" s="4">
        <v>0.1291702538728714</v>
      </c>
      <c r="M37" s="4">
        <v>0.1285700649023056</v>
      </c>
      <c r="N37" s="4">
        <v>0.1304319500923157</v>
      </c>
      <c r="O37" s="4">
        <v>0.1310694068670273</v>
      </c>
      <c r="P37" s="4">
        <v>0.130752831697464</v>
      </c>
      <c r="Q37" s="4">
        <v>0.1300775706768036</v>
      </c>
      <c r="R37" s="4">
        <v>0.1301173865795135</v>
      </c>
      <c r="S37" s="4">
        <v>0.1314750462770462</v>
      </c>
      <c r="T37" s="4">
        <v>0.1318687051534653</v>
      </c>
      <c r="U37" s="4">
        <v>0.1319494992494583</v>
      </c>
      <c r="V37" s="4">
        <v>0.1320917457342148</v>
      </c>
      <c r="W37" s="4">
        <v>0.1316940784454346</v>
      </c>
      <c r="X37" s="4">
        <v>0.1320139616727829</v>
      </c>
      <c r="Y37" s="4">
        <v>0.1309462487697601</v>
      </c>
      <c r="Z37" s="4">
        <v>0.1297904849052429</v>
      </c>
      <c r="AA37" s="4">
        <v>0.1336098164319992</v>
      </c>
      <c r="AB37" s="4">
        <v>0.1351808607578278</v>
      </c>
      <c r="AC37" s="4">
        <v>0.1362537294626236</v>
      </c>
      <c r="AD37" s="4">
        <v>9.824169825756179E-05</v>
      </c>
    </row>
    <row r="38" spans="1:30" s="4" customFormat="1">
      <c r="A38" s="4" t="s">
        <v>20</v>
      </c>
      <c r="B38" s="4" t="s">
        <v>60</v>
      </c>
      <c r="C38" s="4">
        <v>0.03125537931919098</v>
      </c>
      <c r="D38" s="4">
        <v>0.0306321382522583</v>
      </c>
      <c r="E38" s="4">
        <v>0.0303376317024231</v>
      </c>
      <c r="F38" s="4">
        <v>0.03024360537528992</v>
      </c>
      <c r="G38" s="4">
        <v>0.02824823558330536</v>
      </c>
      <c r="H38" s="4">
        <v>0.02732342481613159</v>
      </c>
      <c r="I38" s="4">
        <v>0.02752439677715302</v>
      </c>
      <c r="J38" s="4">
        <v>0.02748873829841614</v>
      </c>
      <c r="K38" s="4">
        <v>0.02753069996833801</v>
      </c>
      <c r="L38" s="4">
        <v>0.02679553627967834</v>
      </c>
      <c r="M38" s="4">
        <v>0.02671495079994202</v>
      </c>
      <c r="N38" s="4">
        <v>0.02667888998985291</v>
      </c>
      <c r="O38" s="4">
        <v>0.02659538388252258</v>
      </c>
      <c r="P38" s="4">
        <v>0.02646173536777496</v>
      </c>
      <c r="Q38" s="4">
        <v>0.02642987668514252</v>
      </c>
      <c r="R38" s="4">
        <v>0.0262393057346344</v>
      </c>
      <c r="S38" s="4">
        <v>0.0257800817489624</v>
      </c>
      <c r="T38" s="4">
        <v>0.02588313817977905</v>
      </c>
      <c r="U38" s="4">
        <v>0.02584397792816162</v>
      </c>
      <c r="V38" s="4">
        <v>0.0257931649684906</v>
      </c>
      <c r="W38" s="4">
        <v>0.02580620348453522</v>
      </c>
      <c r="X38" s="4">
        <v>0.02582870423793793</v>
      </c>
      <c r="Y38" s="4">
        <v>0.02572740614414215</v>
      </c>
      <c r="Z38" s="4">
        <v>0.02561663091182709</v>
      </c>
      <c r="AA38" s="4">
        <v>0.02600918710231781</v>
      </c>
      <c r="AB38" s="4">
        <v>0.02599669992923737</v>
      </c>
      <c r="AC38" s="4">
        <v>0.02606937289237976</v>
      </c>
      <c r="AD38" s="4">
        <v>-0.006953799154405638</v>
      </c>
    </row>
    <row r="39" spans="1:30" s="4" customFormat="1">
      <c r="A39" s="4" t="s">
        <v>21</v>
      </c>
      <c r="B39" s="4" t="s">
        <v>61</v>
      </c>
      <c r="C39" s="4">
        <v>0.009175167419016361</v>
      </c>
      <c r="D39" s="4">
        <v>0.008688902482390404</v>
      </c>
      <c r="E39" s="4">
        <v>0.00968835037201643</v>
      </c>
      <c r="F39" s="4">
        <v>0.009683898650109768</v>
      </c>
      <c r="G39" s="4">
        <v>0.009665386751294136</v>
      </c>
      <c r="H39" s="4">
        <v>0.009677518159151077</v>
      </c>
      <c r="I39" s="4">
        <v>0.009677673690021038</v>
      </c>
      <c r="J39" s="4">
        <v>0.009668422862887383</v>
      </c>
      <c r="K39" s="4">
        <v>0.009677765890955925</v>
      </c>
      <c r="L39" s="4">
        <v>0.009688663296401501</v>
      </c>
      <c r="M39" s="4">
        <v>0.009681110270321369</v>
      </c>
      <c r="N39" s="4">
        <v>0.009697141125798225</v>
      </c>
      <c r="O39" s="4">
        <v>0.007688450627028942</v>
      </c>
      <c r="P39" s="4">
        <v>0.007641072850674391</v>
      </c>
      <c r="Q39" s="4">
        <v>0.007622893434017897</v>
      </c>
      <c r="R39" s="4">
        <v>0.006432688795030117</v>
      </c>
      <c r="S39" s="4">
        <v>0.006896271836012602</v>
      </c>
      <c r="T39" s="4">
        <v>0.009132775478065014</v>
      </c>
      <c r="U39" s="4">
        <v>0.009103304706513882</v>
      </c>
      <c r="V39" s="4">
        <v>0.009102062322199345</v>
      </c>
      <c r="W39" s="4">
        <v>0.007508423179388046</v>
      </c>
      <c r="X39" s="4">
        <v>0.007465383037924767</v>
      </c>
      <c r="Y39" s="4">
        <v>0.00746132992208004</v>
      </c>
      <c r="Z39" s="4">
        <v>0.007451221812516451</v>
      </c>
      <c r="AA39" s="4">
        <v>0.007703495211899281</v>
      </c>
      <c r="AB39" s="4">
        <v>0.00906243734061718</v>
      </c>
      <c r="AC39" s="4">
        <v>0.009144693613052368</v>
      </c>
      <c r="AD39" s="4">
        <v>-0.0001279480838258795</v>
      </c>
    </row>
    <row r="40" spans="1:30" s="4" customFormat="1">
      <c r="A40" s="4" t="s">
        <v>22</v>
      </c>
      <c r="B40" s="4" t="s">
        <v>62</v>
      </c>
      <c r="C40" s="4">
        <v>0.6890677809715271</v>
      </c>
      <c r="D40" s="4">
        <v>0.9306628108024597</v>
      </c>
      <c r="E40" s="4">
        <v>1.263343453407288</v>
      </c>
      <c r="F40" s="4">
        <v>1.367469906806946</v>
      </c>
      <c r="G40" s="4">
        <v>1.412343502044678</v>
      </c>
      <c r="H40" s="4">
        <v>1.550289154052734</v>
      </c>
      <c r="I40" s="4">
        <v>1.731253743171692</v>
      </c>
      <c r="J40" s="4">
        <v>1.940227389335632</v>
      </c>
      <c r="K40" s="4">
        <v>2.191928386688232</v>
      </c>
      <c r="L40" s="4">
        <v>2.507212162017822</v>
      </c>
      <c r="M40" s="4">
        <v>2.885489940643311</v>
      </c>
      <c r="N40" s="4">
        <v>3.249668121337891</v>
      </c>
      <c r="O40" s="4">
        <v>3.477717399597168</v>
      </c>
      <c r="P40" s="4">
        <v>3.723302364349365</v>
      </c>
      <c r="Q40" s="4">
        <v>3.872796773910522</v>
      </c>
      <c r="R40" s="4">
        <v>4.098795413970947</v>
      </c>
      <c r="S40" s="4">
        <v>4.28544807434082</v>
      </c>
      <c r="T40" s="4">
        <v>4.466833114624023</v>
      </c>
      <c r="U40" s="4">
        <v>4.60269832611084</v>
      </c>
      <c r="V40" s="4">
        <v>4.704423904418945</v>
      </c>
      <c r="W40" s="4">
        <v>4.825514793395996</v>
      </c>
      <c r="X40" s="4">
        <v>4.920656204223633</v>
      </c>
      <c r="Y40" s="4">
        <v>5.026539325714111</v>
      </c>
      <c r="Z40" s="4">
        <v>5.202872753143311</v>
      </c>
      <c r="AA40" s="4">
        <v>5.338255405426025</v>
      </c>
      <c r="AB40" s="4">
        <v>5.506676197052002</v>
      </c>
      <c r="AC40" s="4">
        <v>5.677913665771484</v>
      </c>
      <c r="AD40" s="4">
        <v>0.0844960022246064</v>
      </c>
    </row>
    <row r="41" spans="1:30" s="4" customFormat="1">
      <c r="A41" s="4" t="s">
        <v>23</v>
      </c>
      <c r="B41" s="4" t="s">
        <v>63</v>
      </c>
      <c r="C41" s="4">
        <v>1.522925615310669</v>
      </c>
      <c r="D41" s="4">
        <v>1.597135543823242</v>
      </c>
      <c r="E41" s="4">
        <v>1.799105644226074</v>
      </c>
      <c r="F41" s="4">
        <v>1.994423627853394</v>
      </c>
      <c r="G41" s="4">
        <v>2.09972620010376</v>
      </c>
      <c r="H41" s="4">
        <v>2.206666707992554</v>
      </c>
      <c r="I41" s="4">
        <v>2.354611396789551</v>
      </c>
      <c r="J41" s="4">
        <v>2.517598390579224</v>
      </c>
      <c r="K41" s="4">
        <v>2.692326307296753</v>
      </c>
      <c r="L41" s="4">
        <v>2.917259693145752</v>
      </c>
      <c r="M41" s="4">
        <v>3.182586669921875</v>
      </c>
      <c r="N41" s="4">
        <v>3.49760627746582</v>
      </c>
      <c r="O41" s="4">
        <v>3.880891084671021</v>
      </c>
      <c r="P41" s="4">
        <v>4.365119934082031</v>
      </c>
      <c r="Q41" s="4">
        <v>4.915901660919189</v>
      </c>
      <c r="R41" s="4">
        <v>5.465896606445312</v>
      </c>
      <c r="S41" s="4">
        <v>5.732810020446777</v>
      </c>
      <c r="T41" s="4">
        <v>6.063031196594238</v>
      </c>
      <c r="U41" s="4">
        <v>6.221681594848633</v>
      </c>
      <c r="V41" s="4">
        <v>6.341275215148926</v>
      </c>
      <c r="W41" s="4">
        <v>6.432926654815674</v>
      </c>
      <c r="X41" s="4">
        <v>6.511900901794434</v>
      </c>
      <c r="Y41" s="4">
        <v>6.733666896820068</v>
      </c>
      <c r="Z41" s="4">
        <v>6.873122215270996</v>
      </c>
      <c r="AA41" s="4">
        <v>6.995879650115967</v>
      </c>
      <c r="AB41" s="4">
        <v>7.088320732116699</v>
      </c>
      <c r="AC41" s="4">
        <v>7.179862976074219</v>
      </c>
      <c r="AD41" s="4">
        <v>0.06145464269659273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7.989769607750064</v>
      </c>
      <c r="D43" s="6">
        <v>8.759344070985888</v>
      </c>
      <c r="E43" s="6">
        <v>9.420731450209347</v>
      </c>
      <c r="F43" s="6">
        <v>9.800081819977297</v>
      </c>
      <c r="G43" s="6">
        <v>9.806932575637893</v>
      </c>
      <c r="H43" s="6">
        <v>10.0391775990161</v>
      </c>
      <c r="I43" s="6">
        <v>10.37665453927492</v>
      </c>
      <c r="J43" s="6">
        <v>10.79062616909572</v>
      </c>
      <c r="K43" s="6">
        <v>11.22834592824823</v>
      </c>
      <c r="L43" s="6">
        <v>11.76567796529944</v>
      </c>
      <c r="M43" s="6">
        <v>12.39318982707876</v>
      </c>
      <c r="N43" s="6">
        <v>13.10110732328325</v>
      </c>
      <c r="O43" s="6">
        <v>13.69814461764399</v>
      </c>
      <c r="P43" s="6">
        <v>14.41789028461128</v>
      </c>
      <c r="Q43" s="6">
        <v>15.10052182404032</v>
      </c>
      <c r="R43" s="6">
        <v>15.8928500429444</v>
      </c>
      <c r="S43" s="6">
        <v>16.32368381507743</v>
      </c>
      <c r="T43" s="6">
        <v>16.86159757514711</v>
      </c>
      <c r="U43" s="6">
        <v>17.25996287618549</v>
      </c>
      <c r="V43" s="6">
        <v>17.60717532740277</v>
      </c>
      <c r="W43" s="6">
        <v>17.82949986285489</v>
      </c>
      <c r="X43" s="6">
        <v>18.02995389365168</v>
      </c>
      <c r="Y43" s="6">
        <v>18.37147723923355</v>
      </c>
      <c r="Z43" s="6">
        <v>18.67561858149804</v>
      </c>
      <c r="AA43" s="6">
        <v>18.95880788719965</v>
      </c>
      <c r="AB43" s="6">
        <v>19.22088785016172</v>
      </c>
      <c r="AC43" s="6">
        <v>19.52724927560732</v>
      </c>
      <c r="AD43" s="6">
        <v>0.03496862683609181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1.319795846939087</v>
      </c>
      <c r="D46" s="4">
        <v>1.329698204994202</v>
      </c>
      <c r="E46" s="4">
        <v>1.333644151687622</v>
      </c>
      <c r="F46" s="4">
        <v>1.338982224464417</v>
      </c>
      <c r="G46" s="4">
        <v>1.33922290802002</v>
      </c>
      <c r="H46" s="4">
        <v>1.331448793411255</v>
      </c>
      <c r="I46" s="4">
        <v>1.321867346763611</v>
      </c>
      <c r="J46" s="4">
        <v>1.309540033340454</v>
      </c>
      <c r="K46" s="4">
        <v>1.285171508789062</v>
      </c>
      <c r="L46" s="4">
        <v>1.261006355285645</v>
      </c>
      <c r="M46" s="4">
        <v>1.246224641799927</v>
      </c>
      <c r="N46" s="4">
        <v>1.221530914306641</v>
      </c>
      <c r="O46" s="4">
        <v>1.193094730377197</v>
      </c>
      <c r="P46" s="4">
        <v>1.164762854576111</v>
      </c>
      <c r="Q46" s="4">
        <v>1.140567541122437</v>
      </c>
      <c r="R46" s="4">
        <v>1.129397034645081</v>
      </c>
      <c r="S46" s="4">
        <v>1.112967729568481</v>
      </c>
      <c r="T46" s="4">
        <v>1.09883987903595</v>
      </c>
      <c r="U46" s="4">
        <v>1.084679961204529</v>
      </c>
      <c r="V46" s="4">
        <v>1.076164603233337</v>
      </c>
      <c r="W46" s="4">
        <v>1.073425650596619</v>
      </c>
      <c r="X46" s="4">
        <v>1.076144695281982</v>
      </c>
      <c r="Y46" s="4">
        <v>1.072263836860657</v>
      </c>
      <c r="Z46" s="4">
        <v>1.071264743804932</v>
      </c>
      <c r="AA46" s="4">
        <v>1.067873597145081</v>
      </c>
      <c r="AB46" s="4">
        <v>1.068680763244629</v>
      </c>
      <c r="AC46" s="4">
        <v>1.086138248443604</v>
      </c>
      <c r="AD46" s="4">
        <v>-0.007466163658512381</v>
      </c>
    </row>
    <row r="47" spans="1:30" s="4" customFormat="1">
      <c r="A47" s="4" t="s">
        <v>26</v>
      </c>
      <c r="B47" s="4" t="s">
        <v>67</v>
      </c>
      <c r="C47" s="4">
        <v>0.001494030002504587</v>
      </c>
      <c r="D47" s="4">
        <v>0.001467992318794131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0.001428516930900514</v>
      </c>
      <c r="S47" s="4">
        <v>0.000972359674051404</v>
      </c>
      <c r="T47" s="4">
        <v>0.0004231272032484412</v>
      </c>
      <c r="U47" s="4">
        <v>0.0004231272032484412</v>
      </c>
      <c r="V47" s="4">
        <v>0.0004231272032484412</v>
      </c>
      <c r="W47" s="4">
        <v>0</v>
      </c>
      <c r="X47" s="4">
        <v>0</v>
      </c>
      <c r="Y47" s="4">
        <v>0</v>
      </c>
      <c r="Z47" s="4">
        <v>0</v>
      </c>
      <c r="AA47" s="4">
        <v>8.141805301420391E-05</v>
      </c>
      <c r="AB47" s="4">
        <v>8.141805301420391E-05</v>
      </c>
      <c r="AC47" s="4">
        <v>0</v>
      </c>
      <c r="AD47" s="4" t="s">
        <v>108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-0.1487402319908142</v>
      </c>
      <c r="E48" s="4">
        <v>-0.1525447815656662</v>
      </c>
      <c r="F48" s="4">
        <v>-0.1563601940870285</v>
      </c>
      <c r="G48" s="4">
        <v>-0.1602217704057693</v>
      </c>
      <c r="H48" s="4">
        <v>-0.1649570465087891</v>
      </c>
      <c r="I48" s="4">
        <v>-0.1777442097663879</v>
      </c>
      <c r="J48" s="4">
        <v>-0.1900070607662201</v>
      </c>
      <c r="K48" s="4">
        <v>-0.19475919008255</v>
      </c>
      <c r="L48" s="4">
        <v>-0.199621856212616</v>
      </c>
      <c r="M48" s="4">
        <v>-0.2139113247394562</v>
      </c>
      <c r="N48" s="4">
        <v>-0.219259113073349</v>
      </c>
      <c r="O48" s="4">
        <v>-0.2247389405965805</v>
      </c>
      <c r="P48" s="4">
        <v>-0.2303673177957535</v>
      </c>
      <c r="Q48" s="4">
        <v>-0.2361277192831039</v>
      </c>
      <c r="R48" s="4">
        <v>-0.2525428235530853</v>
      </c>
      <c r="S48" s="4">
        <v>-0.2588637173175812</v>
      </c>
      <c r="T48" s="4">
        <v>-0.265339583158493</v>
      </c>
      <c r="U48" s="4">
        <v>-0.2719705104827881</v>
      </c>
      <c r="V48" s="4">
        <v>-0.2787736654281616</v>
      </c>
      <c r="W48" s="4">
        <v>-0.2907036244869232</v>
      </c>
      <c r="X48" s="4">
        <v>-0.3050827085971832</v>
      </c>
      <c r="Y48" s="4">
        <v>-0.3127075135707855</v>
      </c>
      <c r="Z48" s="4">
        <v>-0.3205296993255615</v>
      </c>
      <c r="AA48" s="4">
        <v>-0.3285312354564667</v>
      </c>
      <c r="AB48" s="4">
        <v>-0.3367481529712677</v>
      </c>
      <c r="AC48" s="4">
        <v>-0.3589875102043152</v>
      </c>
      <c r="AD48" s="4">
        <v>0.03176668012172357</v>
      </c>
    </row>
    <row r="49" spans="1:30" s="6" customFormat="1">
      <c r="A49" s="6" t="s">
        <v>28</v>
      </c>
      <c r="B49" s="6" t="s">
        <v>69</v>
      </c>
      <c r="C49" s="6">
        <v>1.162083506584167</v>
      </c>
      <c r="D49" s="6">
        <v>1.182425975799561</v>
      </c>
      <c r="E49" s="6">
        <v>1.182567358016968</v>
      </c>
      <c r="F49" s="6">
        <v>1.1840900182724</v>
      </c>
      <c r="G49" s="6">
        <v>1.180469036102295</v>
      </c>
      <c r="H49" s="6">
        <v>1.167959690093994</v>
      </c>
      <c r="I49" s="6">
        <v>1.145591020584106</v>
      </c>
      <c r="J49" s="6">
        <v>1.12100088596344</v>
      </c>
      <c r="K49" s="6">
        <v>1.091880321502686</v>
      </c>
      <c r="L49" s="6">
        <v>1.062852382659912</v>
      </c>
      <c r="M49" s="6">
        <v>1.033781290054321</v>
      </c>
      <c r="N49" s="6">
        <v>1.003739714622498</v>
      </c>
      <c r="O49" s="6">
        <v>0.9698237180709839</v>
      </c>
      <c r="P49" s="6">
        <v>0.9358634948730469</v>
      </c>
      <c r="Q49" s="6">
        <v>0.9059077501296997</v>
      </c>
      <c r="R49" s="6">
        <v>0.8782826662063599</v>
      </c>
      <c r="S49" s="6">
        <v>0.8550764322280884</v>
      </c>
      <c r="T49" s="6">
        <v>0.83392333984375</v>
      </c>
      <c r="U49" s="6">
        <v>0.8131325244903564</v>
      </c>
      <c r="V49" s="6">
        <v>0.7978140115737915</v>
      </c>
      <c r="W49" s="6">
        <v>0.782721996307373</v>
      </c>
      <c r="X49" s="6">
        <v>0.7710620164871216</v>
      </c>
      <c r="Y49" s="6">
        <v>0.7595562934875488</v>
      </c>
      <c r="Z49" s="6">
        <v>0.7507350444793701</v>
      </c>
      <c r="AA49" s="6">
        <v>0.7394237518310547</v>
      </c>
      <c r="AB49" s="6">
        <v>0.7320140600204468</v>
      </c>
      <c r="AC49" s="6">
        <v>0.7271507382392883</v>
      </c>
      <c r="AD49" s="6">
        <v>-0.01787054740709904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0.2507421277036339</v>
      </c>
      <c r="D55" s="6">
        <v>0.2871142209541456</v>
      </c>
      <c r="E55" s="6">
        <v>0.3239428587038223</v>
      </c>
      <c r="F55" s="6">
        <v>0.3574215540781879</v>
      </c>
      <c r="G55" s="6">
        <v>0.3918562325573512</v>
      </c>
      <c r="H55" s="6">
        <v>0.4226387296254095</v>
      </c>
      <c r="I55" s="6">
        <v>0.4558678428653238</v>
      </c>
      <c r="J55" s="6">
        <v>0.4905015491525121</v>
      </c>
      <c r="K55" s="6">
        <v>0.5261501093610408</v>
      </c>
      <c r="L55" s="6">
        <v>0.5587980494701124</v>
      </c>
      <c r="M55" s="6">
        <v>0.5907888741212268</v>
      </c>
      <c r="N55" s="6">
        <v>0.615162072862861</v>
      </c>
      <c r="O55" s="6">
        <v>0.6399019298812508</v>
      </c>
      <c r="P55" s="6">
        <v>0.6652637597463319</v>
      </c>
      <c r="Q55" s="6">
        <v>0.6915459901125687</v>
      </c>
      <c r="R55" s="6">
        <v>0.7182278129681546</v>
      </c>
      <c r="S55" s="6">
        <v>0.7454208768299434</v>
      </c>
      <c r="T55" s="6">
        <v>0.7734281661923413</v>
      </c>
      <c r="U55" s="6">
        <v>0.8020927174935413</v>
      </c>
      <c r="V55" s="6">
        <v>0.8309587573414762</v>
      </c>
      <c r="W55" s="6">
        <v>0.8602834263149433</v>
      </c>
      <c r="X55" s="6">
        <v>0.8904171986937572</v>
      </c>
      <c r="Y55" s="6">
        <v>0.9216547976226397</v>
      </c>
      <c r="Z55" s="6">
        <v>0.9537130430008368</v>
      </c>
      <c r="AA55" s="6">
        <v>0.9863557339123835</v>
      </c>
      <c r="AB55" s="6">
        <v>1.019673404947319</v>
      </c>
      <c r="AC55" s="6">
        <v>1.053592118655789</v>
      </c>
      <c r="AD55" s="6">
        <v>0.05676558581884028</v>
      </c>
    </row>
    <row r="56" spans="1:30" s="4" customFormat="1">
      <c r="A56" s="4" t="s">
        <v>30</v>
      </c>
      <c r="B56" s="4" t="s">
        <v>73</v>
      </c>
      <c r="C56" s="4">
        <v>0.0355242</v>
      </c>
      <c r="D56" s="4">
        <v>0.042254936</v>
      </c>
      <c r="E56" s="4">
        <v>0.049437816</v>
      </c>
      <c r="F56" s="4">
        <v>0.05510484</v>
      </c>
      <c r="G56" s="4">
        <v>0.061066304</v>
      </c>
      <c r="H56" s="4">
        <v>0.06331078399999999</v>
      </c>
      <c r="I56" s="4">
        <v>0.066371556</v>
      </c>
      <c r="J56" s="4">
        <v>0.06904943199999999</v>
      </c>
      <c r="K56" s="4">
        <v>0.071489344</v>
      </c>
      <c r="L56" s="4">
        <v>0.07132636000000001</v>
      </c>
      <c r="M56" s="4">
        <v>0.072059952</v>
      </c>
      <c r="N56" s="4">
        <v>0.07198001599999999</v>
      </c>
      <c r="O56" s="4">
        <v>0.0717806</v>
      </c>
      <c r="P56" s="4">
        <v>0.07172197600000001</v>
      </c>
      <c r="Q56" s="4">
        <v>0.071494208</v>
      </c>
      <c r="R56" s="4">
        <v>0.07167515200000001</v>
      </c>
      <c r="S56" s="4">
        <v>0.071611416</v>
      </c>
      <c r="T56" s="4">
        <v>0.071775888</v>
      </c>
      <c r="U56" s="4">
        <v>0.07177732000000001</v>
      </c>
      <c r="V56" s="4">
        <v>0.071787352</v>
      </c>
      <c r="W56" s="4">
        <v>0.071894768</v>
      </c>
      <c r="X56" s="4">
        <v>0.071853424</v>
      </c>
      <c r="Y56" s="4">
        <v>0.072084432</v>
      </c>
      <c r="Z56" s="4">
        <v>0.07222060800000001</v>
      </c>
      <c r="AA56" s="4">
        <v>0.072367424</v>
      </c>
      <c r="AB56" s="4">
        <v>0.072175584</v>
      </c>
      <c r="AC56" s="4">
        <v>0.072223888</v>
      </c>
      <c r="AD56" s="4">
        <v>0.02766644253228834</v>
      </c>
    </row>
    <row r="57" spans="1:30" s="4" customFormat="1">
      <c r="A57" s="4" t="s">
        <v>31</v>
      </c>
      <c r="B57" s="4" t="s">
        <v>62</v>
      </c>
      <c r="C57" s="4">
        <v>0.2139575183391571</v>
      </c>
      <c r="D57" s="4">
        <v>0.2428538799285889</v>
      </c>
      <c r="E57" s="4">
        <v>0.2718090415000916</v>
      </c>
      <c r="F57" s="4">
        <v>0.2992812693119049</v>
      </c>
      <c r="G57" s="4">
        <v>0.3273674845695496</v>
      </c>
      <c r="H57" s="4">
        <v>0.3554945290088654</v>
      </c>
      <c r="I57" s="4">
        <v>0.3852380514144897</v>
      </c>
      <c r="J57" s="4">
        <v>0.4166875779628754</v>
      </c>
      <c r="K57" s="4">
        <v>0.4489957392215729</v>
      </c>
      <c r="L57" s="4">
        <v>0.4814969599246979</v>
      </c>
      <c r="M57" s="4">
        <v>0.5125970244407654</v>
      </c>
      <c r="N57" s="4">
        <v>0.5370468497276306</v>
      </c>
      <c r="O57" s="4">
        <v>0.5619818568229675</v>
      </c>
      <c r="P57" s="4">
        <v>0.5873971581459045</v>
      </c>
      <c r="Q57" s="4">
        <v>0.6139015555381775</v>
      </c>
      <c r="R57" s="4">
        <v>0.6403962373733521</v>
      </c>
      <c r="S57" s="4">
        <v>0.6676461696624756</v>
      </c>
      <c r="T57" s="4">
        <v>0.6954813003540039</v>
      </c>
      <c r="U57" s="4">
        <v>0.7241359949111938</v>
      </c>
      <c r="V57" s="4">
        <v>0.7529823780059814</v>
      </c>
      <c r="W57" s="4">
        <v>0.7821894288063049</v>
      </c>
      <c r="X57" s="4">
        <v>0.8123536705970764</v>
      </c>
      <c r="Y57" s="4">
        <v>0.8433485627174377</v>
      </c>
      <c r="Z57" s="4">
        <v>0.8752585649490356</v>
      </c>
      <c r="AA57" s="4">
        <v>0.9077420830726624</v>
      </c>
      <c r="AB57" s="4">
        <v>0.9412388205528259</v>
      </c>
      <c r="AC57" s="4">
        <v>0.9750959873199463</v>
      </c>
      <c r="AD57" s="4">
        <v>0.06007203436346931</v>
      </c>
    </row>
    <row r="58" spans="1:30" s="4" customFormat="1">
      <c r="A58" s="4" t="s">
        <v>32</v>
      </c>
      <c r="B58" s="4" t="s">
        <v>63</v>
      </c>
      <c r="C58" s="4">
        <v>0.0012604093644768</v>
      </c>
      <c r="D58" s="4">
        <v>0.002005405025556684</v>
      </c>
      <c r="E58" s="4">
        <v>0.002696001203730702</v>
      </c>
      <c r="F58" s="4">
        <v>0.003035444766283035</v>
      </c>
      <c r="G58" s="4">
        <v>0.003422443987801671</v>
      </c>
      <c r="H58" s="4">
        <v>0.003833416616544127</v>
      </c>
      <c r="I58" s="4">
        <v>0.004258235450834036</v>
      </c>
      <c r="J58" s="4">
        <v>0.004764539189636707</v>
      </c>
      <c r="K58" s="4">
        <v>0.005665026139467955</v>
      </c>
      <c r="L58" s="4">
        <v>0.005974729545414448</v>
      </c>
      <c r="M58" s="4">
        <v>0.006131897680461407</v>
      </c>
      <c r="N58" s="4">
        <v>0.006135207135230303</v>
      </c>
      <c r="O58" s="4">
        <v>0.006139473058283329</v>
      </c>
      <c r="P58" s="4">
        <v>0.006144625600427389</v>
      </c>
      <c r="Q58" s="4">
        <v>0.006150226574391127</v>
      </c>
      <c r="R58" s="4">
        <v>0.006156423594802618</v>
      </c>
      <c r="S58" s="4">
        <v>0.006163291167467833</v>
      </c>
      <c r="T58" s="4">
        <v>0.006170977838337421</v>
      </c>
      <c r="U58" s="4">
        <v>0.006179402582347393</v>
      </c>
      <c r="V58" s="4">
        <v>0.006189027335494757</v>
      </c>
      <c r="W58" s="4">
        <v>0.006199229508638382</v>
      </c>
      <c r="X58" s="4">
        <v>0.00621010409668088</v>
      </c>
      <c r="Y58" s="4">
        <v>0.006221802905201912</v>
      </c>
      <c r="Z58" s="4">
        <v>0.006233870051801205</v>
      </c>
      <c r="AA58" s="4">
        <v>0.006246226839721203</v>
      </c>
      <c r="AB58" s="4">
        <v>0.006259000394493341</v>
      </c>
      <c r="AC58" s="4">
        <v>0.006272243335843086</v>
      </c>
      <c r="AD58" s="4">
        <v>0.06366355726660711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0.2226235568523407</v>
      </c>
      <c r="E60" s="6">
        <v>0.239031046628952</v>
      </c>
      <c r="F60" s="6">
        <v>0.2448310554027557</v>
      </c>
      <c r="G60" s="6">
        <v>0.2501055598258972</v>
      </c>
      <c r="H60" s="6">
        <v>0.2563754320144653</v>
      </c>
      <c r="I60" s="6">
        <v>0.2667602896690369</v>
      </c>
      <c r="J60" s="6">
        <v>0.2801723182201385</v>
      </c>
      <c r="K60" s="6">
        <v>0.2936323583126068</v>
      </c>
      <c r="L60" s="6">
        <v>0.3040220737457275</v>
      </c>
      <c r="M60" s="6">
        <v>0.3096592724323273</v>
      </c>
      <c r="N60" s="6">
        <v>0.3152477145195007</v>
      </c>
      <c r="O60" s="6">
        <v>0.3216299712657928</v>
      </c>
      <c r="P60" s="6">
        <v>0.330235630273819</v>
      </c>
      <c r="Q60" s="6">
        <v>0.3381248712539673</v>
      </c>
      <c r="R60" s="6">
        <v>0.343096911907196</v>
      </c>
      <c r="S60" s="6">
        <v>0.3460097312927246</v>
      </c>
      <c r="T60" s="6">
        <v>0.3551320433616638</v>
      </c>
      <c r="U60" s="6">
        <v>0.3637736141681671</v>
      </c>
      <c r="V60" s="6">
        <v>0.3726725876331329</v>
      </c>
      <c r="W60" s="6">
        <v>0.3807119131088257</v>
      </c>
      <c r="X60" s="6">
        <v>0.3903947770595551</v>
      </c>
      <c r="Y60" s="6">
        <v>0.4010574221611023</v>
      </c>
      <c r="Z60" s="6">
        <v>0.411615401506424</v>
      </c>
      <c r="AA60" s="6">
        <v>0.421108603477478</v>
      </c>
      <c r="AB60" s="6">
        <v>0.431463211774826</v>
      </c>
      <c r="AC60" s="6">
        <v>0.441564530134201</v>
      </c>
      <c r="AD60" s="6">
        <v>0.02934098675885854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0.06352324783802032</v>
      </c>
      <c r="E61" s="4">
        <v>0.06345640122890472</v>
      </c>
      <c r="F61" s="4">
        <v>0.06226545199751854</v>
      </c>
      <c r="G61" s="4">
        <v>0.06170924752950668</v>
      </c>
      <c r="H61" s="4">
        <v>0.06119511276483536</v>
      </c>
      <c r="I61" s="4">
        <v>0.0616903156042099</v>
      </c>
      <c r="J61" s="4">
        <v>0.06140898540616035</v>
      </c>
      <c r="K61" s="4">
        <v>0.06100070476531982</v>
      </c>
      <c r="L61" s="4">
        <v>0.05899428203701973</v>
      </c>
      <c r="M61" s="4">
        <v>0.05894847214221954</v>
      </c>
      <c r="N61" s="4">
        <v>0.05892196297645569</v>
      </c>
      <c r="O61" s="4">
        <v>0.05864314362406731</v>
      </c>
      <c r="P61" s="4">
        <v>0.0583592914044857</v>
      </c>
      <c r="Q61" s="4">
        <v>0.05789279565215111</v>
      </c>
      <c r="R61" s="4">
        <v>0.05806431174278259</v>
      </c>
      <c r="S61" s="4">
        <v>0.05717454105615616</v>
      </c>
      <c r="T61" s="4">
        <v>0.05720986798405647</v>
      </c>
      <c r="U61" s="4">
        <v>0.05709661543369293</v>
      </c>
      <c r="V61" s="4">
        <v>0.05709366872906685</v>
      </c>
      <c r="W61" s="4">
        <v>0.05719525367021561</v>
      </c>
      <c r="X61" s="4">
        <v>0.05707649141550064</v>
      </c>
      <c r="Y61" s="4">
        <v>0.05724725499749184</v>
      </c>
      <c r="Z61" s="4">
        <v>0.05743371695280075</v>
      </c>
      <c r="AA61" s="4">
        <v>0.05728601664304733</v>
      </c>
      <c r="AB61" s="4">
        <v>0.05719488114118576</v>
      </c>
      <c r="AC61" s="4">
        <v>0.05722357332706451</v>
      </c>
      <c r="AD61" s="4">
        <v>-0.005455679594997376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0.1858661621809006</v>
      </c>
      <c r="H62" s="4">
        <v>0.1926476806402206</v>
      </c>
      <c r="I62" s="4">
        <v>0.2025309801101685</v>
      </c>
      <c r="J62" s="4">
        <v>0.2162185907363892</v>
      </c>
      <c r="K62" s="4">
        <v>0.2300767004489899</v>
      </c>
      <c r="L62" s="4">
        <v>0.2424653768539429</v>
      </c>
      <c r="M62" s="4">
        <v>0.2481458187103271</v>
      </c>
      <c r="N62" s="4">
        <v>0.2537603378295898</v>
      </c>
      <c r="O62" s="4">
        <v>0.2604211568832397</v>
      </c>
      <c r="P62" s="4">
        <v>0.2693090438842773</v>
      </c>
      <c r="Q62" s="4">
        <v>0.2776632905006409</v>
      </c>
      <c r="R62" s="4">
        <v>0.2824628353118896</v>
      </c>
      <c r="S62" s="4">
        <v>0.2862636744976044</v>
      </c>
      <c r="T62" s="4">
        <v>0.295345813035965</v>
      </c>
      <c r="U62" s="4">
        <v>0.3040964007377625</v>
      </c>
      <c r="V62" s="4">
        <v>0.3129975199699402</v>
      </c>
      <c r="W62" s="4">
        <v>0.3209334015846252</v>
      </c>
      <c r="X62" s="4">
        <v>0.3307308852672577</v>
      </c>
      <c r="Y62" s="4">
        <v>0.341217964887619</v>
      </c>
      <c r="Z62" s="4">
        <v>0.3515816628932953</v>
      </c>
      <c r="AA62" s="4">
        <v>0.361215740442276</v>
      </c>
      <c r="AB62" s="4">
        <v>0.3716564476490021</v>
      </c>
      <c r="AC62" s="4">
        <v>0.3817261457443237</v>
      </c>
      <c r="AD62" s="4">
        <v>0.03942234510515363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0.002531484700739384</v>
      </c>
      <c r="E63" s="4">
        <v>0.002530704718083143</v>
      </c>
      <c r="F63" s="4">
        <v>0.002529924036934972</v>
      </c>
      <c r="G63" s="4">
        <v>0.002530166646465659</v>
      </c>
      <c r="H63" s="4">
        <v>0.002532638609409332</v>
      </c>
      <c r="I63" s="4">
        <v>0.002538986969739199</v>
      </c>
      <c r="J63" s="4">
        <v>0.002544729271903634</v>
      </c>
      <c r="K63" s="4">
        <v>0.002554965205490589</v>
      </c>
      <c r="L63" s="4">
        <v>0.002562418580055237</v>
      </c>
      <c r="M63" s="4">
        <v>0.002564977155998349</v>
      </c>
      <c r="N63" s="4">
        <v>0.002565435599535704</v>
      </c>
      <c r="O63" s="4">
        <v>0.002565662609413266</v>
      </c>
      <c r="P63" s="4">
        <v>0.002567331539466977</v>
      </c>
      <c r="Q63" s="4">
        <v>0.002568778349086642</v>
      </c>
      <c r="R63" s="4">
        <v>0.002569763455539942</v>
      </c>
      <c r="S63" s="4">
        <v>0.002571511315181851</v>
      </c>
      <c r="T63" s="4">
        <v>0.002576344413682818</v>
      </c>
      <c r="U63" s="4">
        <v>0.002580586820840836</v>
      </c>
      <c r="V63" s="4">
        <v>0.002581424312666059</v>
      </c>
      <c r="W63" s="4">
        <v>0.002583243418484926</v>
      </c>
      <c r="X63" s="4">
        <v>0.002587395953014493</v>
      </c>
      <c r="Y63" s="4">
        <v>0.002592179458588362</v>
      </c>
      <c r="Z63" s="4">
        <v>0.002600025618448853</v>
      </c>
      <c r="AA63" s="4">
        <v>0.002606850117444992</v>
      </c>
      <c r="AB63" s="4">
        <v>0.002611874137073755</v>
      </c>
      <c r="AC63" s="4">
        <v>0.00261480500921607</v>
      </c>
      <c r="AD63" s="4">
        <v>0.001286374144034763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2025-04-08T12:48:48Z</dcterms:created>
  <dcterms:modified xsi:type="dcterms:W3CDTF">2025-04-08T12:48:48Z</dcterms:modified>
</cp:coreProperties>
</file>