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<sst xmlns="http://schemas.openxmlformats.org/spreadsheetml/2006/main" count="213" uniqueCount="134">
  <si>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</si>
  <si>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</si>
  <si>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</si>
  <si>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</si>
  <si>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</si>
  <si>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</si>
  <si>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</si>
  <si>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</si>
  <si>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</si>
  <si>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</si>
  <si>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</si>
  <si>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</si>
  <si>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</si>
  <si>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</si>
  <si>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</si>
  <si>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</si>
  <si>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</si>
  <si>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</si>
  <si>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</si>
  <si>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</si>
  <si>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</si>
  <si>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</si>
  <si>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</si>
  <si>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</si>
  <si>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</si>
  <si>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</si>
  <si>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</si>
  <si>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</si>
  <si>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</si>
  <si>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</si>
  <si>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</si>
  <si>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</si>
  <si>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</si>
  <si>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</si>
  <si>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</si>
  <si>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</si>
  <si>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</si>
  <si>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</si>
  <si>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</si>
  <si>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</si>
  <si>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</si>
  <si>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</si>
  <si>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</si>
  <si>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</si>
  <si>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</si>
  <si>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</si>
  <si>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</si>
  <si>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</si>
  <si>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</si>
  <si>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</si>
  <si>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</si>
  <si>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</si>
  <si>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</si>
  <si>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</si>
  <si>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</si>
  <si>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</si>
  <si>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</si>
  <si>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</si>
  <si>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</si>
  <si>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</si>
  <si>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</si>
  <si>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</si>
  <si>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</si>
  <si>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highogs.d032425b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</si>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</sst>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148.3032989501953</v>
      </c>
      <c r="G14" s="4">
        <v>126.5447998046875</v>
      </c>
      <c r="H14" s="4">
        <v>103.0679168701172</v>
      </c>
      <c r="I14" s="4">
        <v>70.76451873779297</v>
      </c>
      <c r="J14" s="4">
        <v>58.14580535888672</v>
      </c>
      <c r="K14" s="4">
        <v>0.1007000058889389</v>
      </c>
      <c r="L14" s="4">
        <v>0.06020000576972961</v>
      </c>
      <c r="M14" s="4">
        <v>0.06020000576972961</v>
      </c>
      <c r="N14" s="4">
        <v>0.06020000576972961</v>
      </c>
      <c r="O14" s="4">
        <v>0.06020000576972961</v>
      </c>
      <c r="P14" s="4">
        <v>0.06020000576972961</v>
      </c>
      <c r="Q14" s="4">
        <v>0.06020000576972961</v>
      </c>
      <c r="R14" s="4">
        <v>0.06020000576972961</v>
      </c>
      <c r="S14" s="4">
        <v>0.06020000576972961</v>
      </c>
      <c r="T14" s="4">
        <v>0.06020000576972961</v>
      </c>
      <c r="U14" s="4">
        <v>0.06020000576972961</v>
      </c>
      <c r="V14" s="4">
        <v>0.06020000576972961</v>
      </c>
      <c r="W14" s="4">
        <v>0.06020000576972961</v>
      </c>
      <c r="X14" s="4">
        <v>0.06020000576972961</v>
      </c>
      <c r="Y14" s="4">
        <v>0.06020000576972961</v>
      </c>
      <c r="Z14" s="4">
        <v>0.06020000576972961</v>
      </c>
      <c r="AA14" s="4">
        <v>0.06020000576972961</v>
      </c>
      <c r="AB14" s="4">
        <v>0.06020000576972961</v>
      </c>
      <c r="AC14" s="4">
        <v>0.06020000576972961</v>
      </c>
      <c r="AD14" s="4">
        <v>-0.2630727378070553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75.40821075439453</v>
      </c>
      <c r="F15" s="4">
        <v>73.05220794677734</v>
      </c>
      <c r="G15" s="4">
        <v>71.75040435791016</v>
      </c>
      <c r="H15" s="4">
        <v>72.73410797119141</v>
      </c>
      <c r="I15" s="4">
        <v>88.26620483398438</v>
      </c>
      <c r="J15" s="4">
        <v>85.87410736083984</v>
      </c>
      <c r="K15" s="4">
        <v>85.54110717773438</v>
      </c>
      <c r="L15" s="4">
        <v>84.52610778808594</v>
      </c>
      <c r="M15" s="4">
        <v>83.08300018310547</v>
      </c>
      <c r="N15" s="4">
        <v>79.76600646972656</v>
      </c>
      <c r="O15" s="4">
        <v>79.75800323486328</v>
      </c>
      <c r="P15" s="4">
        <v>79.60850524902344</v>
      </c>
      <c r="Q15" s="4">
        <v>79.60850524902344</v>
      </c>
      <c r="R15" s="4">
        <v>60.01120376586914</v>
      </c>
      <c r="S15" s="4">
        <v>59.99920654296875</v>
      </c>
      <c r="T15" s="4">
        <v>59.99920654296875</v>
      </c>
      <c r="U15" s="4">
        <v>59.99920654296875</v>
      </c>
      <c r="V15" s="4">
        <v>59.99920654296875</v>
      </c>
      <c r="W15" s="4">
        <v>59.99920654296875</v>
      </c>
      <c r="X15" s="4">
        <v>59.99920654296875</v>
      </c>
      <c r="Y15" s="4">
        <v>59.99920654296875</v>
      </c>
      <c r="Z15" s="4">
        <v>59.96710968017578</v>
      </c>
      <c r="AA15" s="4">
        <v>59.96710968017578</v>
      </c>
      <c r="AB15" s="4">
        <v>59.54240417480469</v>
      </c>
      <c r="AC15" s="4">
        <v>59.54240417480469</v>
      </c>
      <c r="AD15" s="4">
        <v>-0.01225431307280422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267.8431091308594</v>
      </c>
      <c r="F16" s="4">
        <v>272.3305969238281</v>
      </c>
      <c r="G16" s="4">
        <v>278.5729370117188</v>
      </c>
      <c r="H16" s="4">
        <v>286.6393127441406</v>
      </c>
      <c r="I16" s="4">
        <v>289.4546508789062</v>
      </c>
      <c r="J16" s="4">
        <v>292.0857849121094</v>
      </c>
      <c r="K16" s="4">
        <v>306.1700439453125</v>
      </c>
      <c r="L16" s="4">
        <v>307.9893798828125</v>
      </c>
      <c r="M16" s="4">
        <v>310.3178100585938</v>
      </c>
      <c r="N16" s="4">
        <v>313.1266479492188</v>
      </c>
      <c r="O16" s="4">
        <v>316.7648315429688</v>
      </c>
      <c r="P16" s="4">
        <v>321.3125</v>
      </c>
      <c r="Q16" s="4">
        <v>321.3125</v>
      </c>
      <c r="R16" s="4">
        <v>328.100341796875</v>
      </c>
      <c r="S16" s="4">
        <v>328.100341796875</v>
      </c>
      <c r="T16" s="4">
        <v>328.100341796875</v>
      </c>
      <c r="U16" s="4">
        <v>327.4403686523438</v>
      </c>
      <c r="V16" s="4">
        <v>327.9124755859375</v>
      </c>
      <c r="W16" s="4">
        <v>327.8563537597656</v>
      </c>
      <c r="X16" s="4">
        <v>328.1092224121094</v>
      </c>
      <c r="Y16" s="4">
        <v>328.337158203125</v>
      </c>
      <c r="Z16" s="4">
        <v>329.4112548828125</v>
      </c>
      <c r="AA16" s="4">
        <v>330.4088134765625</v>
      </c>
      <c r="AB16" s="4">
        <v>332.4752197265625</v>
      </c>
      <c r="AC16" s="4">
        <v>335.6849365234375</v>
      </c>
      <c r="AD16" s="4">
        <v>0.00946875887676657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151.9020080566406</v>
      </c>
      <c r="E17" s="4">
        <v>161.4096374511719</v>
      </c>
      <c r="F17" s="4">
        <v>171.6204376220703</v>
      </c>
      <c r="G17" s="4">
        <v>185.0592956542969</v>
      </c>
      <c r="H17" s="4">
        <v>201.1896362304688</v>
      </c>
      <c r="I17" s="4">
        <v>221.1065979003906</v>
      </c>
      <c r="J17" s="4">
        <v>246.247314453125</v>
      </c>
      <c r="K17" s="4">
        <v>296.0218505859375</v>
      </c>
      <c r="L17" s="4">
        <v>312.6004638671875</v>
      </c>
      <c r="M17" s="4">
        <v>323.0054321289062</v>
      </c>
      <c r="N17" s="4">
        <v>337.7037658691406</v>
      </c>
      <c r="O17" s="4">
        <v>349.7390747070312</v>
      </c>
      <c r="P17" s="4">
        <v>366.3894958496094</v>
      </c>
      <c r="Q17" s="4">
        <v>377.1452331542969</v>
      </c>
      <c r="R17" s="4">
        <v>396.0975036621094</v>
      </c>
      <c r="S17" s="4">
        <v>419.8902587890625</v>
      </c>
      <c r="T17" s="4">
        <v>436.328125</v>
      </c>
      <c r="U17" s="4">
        <v>447.7667846679688</v>
      </c>
      <c r="V17" s="4">
        <v>468.1721801757812</v>
      </c>
      <c r="W17" s="4">
        <v>481.5164184570312</v>
      </c>
      <c r="X17" s="4">
        <v>492.4273681640625</v>
      </c>
      <c r="Y17" s="4">
        <v>504.1806640625</v>
      </c>
      <c r="Z17" s="4">
        <v>516.8363037109375</v>
      </c>
      <c r="AA17" s="4">
        <v>524.8375854492188</v>
      </c>
      <c r="AB17" s="4">
        <v>535.7418212890625</v>
      </c>
      <c r="AC17" s="4">
        <v>544.8782348632812</v>
      </c>
      <c r="AD17" s="4">
        <v>0.05188869334370527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94.01670837402344</v>
      </c>
      <c r="M18" s="4">
        <v>92.84001159667969</v>
      </c>
      <c r="N18" s="4">
        <v>91.65000915527344</v>
      </c>
      <c r="O18" s="4">
        <v>91.65000915527344</v>
      </c>
      <c r="P18" s="4">
        <v>91.65000915527344</v>
      </c>
      <c r="Q18" s="4">
        <v>90.67770385742188</v>
      </c>
      <c r="R18" s="4">
        <v>90.67770385742188</v>
      </c>
      <c r="S18" s="4">
        <v>88.53591156005859</v>
      </c>
      <c r="T18" s="4">
        <v>86.71091461181641</v>
      </c>
      <c r="U18" s="4">
        <v>86.71091461181641</v>
      </c>
      <c r="V18" s="4">
        <v>86.71091461181641</v>
      </c>
      <c r="W18" s="4">
        <v>86.71091461181641</v>
      </c>
      <c r="X18" s="4">
        <v>86.71091461181641</v>
      </c>
      <c r="Y18" s="4">
        <v>84.9879150390625</v>
      </c>
      <c r="Z18" s="4">
        <v>84.9879150390625</v>
      </c>
      <c r="AA18" s="4">
        <v>84.9879150390625</v>
      </c>
      <c r="AB18" s="4">
        <v>84.9879150390625</v>
      </c>
      <c r="AC18" s="4">
        <v>84.9879150390625</v>
      </c>
      <c r="AD18" s="4">
        <v>-0.00532328849446817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32.54579544067383</v>
      </c>
      <c r="E20" s="4">
        <v>38.47069549560547</v>
      </c>
      <c r="F20" s="4">
        <v>40.91469573974609</v>
      </c>
      <c r="G20" s="4">
        <v>43.0386962890625</v>
      </c>
      <c r="H20" s="4">
        <v>45.48269653320312</v>
      </c>
      <c r="I20" s="4">
        <v>47.92669677734375</v>
      </c>
      <c r="J20" s="4">
        <v>48.57870101928711</v>
      </c>
      <c r="K20" s="4">
        <v>49.22079849243164</v>
      </c>
      <c r="L20" s="4">
        <v>49.87279891967773</v>
      </c>
      <c r="M20" s="4">
        <v>50.15380096435547</v>
      </c>
      <c r="N20" s="4">
        <v>50.45834350585938</v>
      </c>
      <c r="O20" s="4">
        <v>50.66419219970703</v>
      </c>
      <c r="P20" s="4">
        <v>51.36734771728516</v>
      </c>
      <c r="Q20" s="4">
        <v>52.39986419677734</v>
      </c>
      <c r="R20" s="4">
        <v>55.39986801147461</v>
      </c>
      <c r="S20" s="4">
        <v>56.08934783935547</v>
      </c>
      <c r="T20" s="4">
        <v>57.98342895507812</v>
      </c>
      <c r="U20" s="4">
        <v>59.81827163696289</v>
      </c>
      <c r="V20" s="4">
        <v>62.81827545166016</v>
      </c>
      <c r="W20" s="4">
        <v>66.56826782226562</v>
      </c>
      <c r="X20" s="4">
        <v>71.25576782226562</v>
      </c>
      <c r="Y20" s="4">
        <v>75.8115234375</v>
      </c>
      <c r="Z20" s="4">
        <v>81.50621032714844</v>
      </c>
      <c r="AA20" s="4">
        <v>87.61653137207031</v>
      </c>
      <c r="AB20" s="4">
        <v>93.03022766113281</v>
      </c>
      <c r="AC20" s="4">
        <v>94.76487731933594</v>
      </c>
      <c r="AD20" s="4">
        <v>0.06106084377063303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0.2196507602930069</v>
      </c>
      <c r="F21" s="4">
        <v>0.2196507602930069</v>
      </c>
      <c r="G21" s="4">
        <v>0.2196507602930069</v>
      </c>
      <c r="H21" s="4">
        <v>0.2196507602930069</v>
      </c>
      <c r="I21" s="4">
        <v>0.2196507602930069</v>
      </c>
      <c r="J21" s="4">
        <v>0.2196507602930069</v>
      </c>
      <c r="K21" s="4">
        <v>1.719650745391846</v>
      </c>
      <c r="L21" s="4">
        <v>1.719650745391846</v>
      </c>
      <c r="M21" s="4">
        <v>1.719650745391846</v>
      </c>
      <c r="N21" s="4">
        <v>1.719650745391846</v>
      </c>
      <c r="O21" s="4">
        <v>1.719650745391846</v>
      </c>
      <c r="P21" s="4">
        <v>1.719650745391846</v>
      </c>
      <c r="Q21" s="4">
        <v>1.719650745391846</v>
      </c>
      <c r="R21" s="4">
        <v>3.219650983810425</v>
      </c>
      <c r="S21" s="4">
        <v>3.219650983810425</v>
      </c>
      <c r="T21" s="4">
        <v>3.219650983810425</v>
      </c>
      <c r="U21" s="4">
        <v>3.219650983810425</v>
      </c>
      <c r="V21" s="4">
        <v>3.219650983810425</v>
      </c>
      <c r="W21" s="4">
        <v>3.219650983810425</v>
      </c>
      <c r="X21" s="4">
        <v>3.219650983810425</v>
      </c>
      <c r="Y21" s="4">
        <v>3.219650983810425</v>
      </c>
      <c r="Z21" s="4">
        <v>3.219650983810425</v>
      </c>
      <c r="AA21" s="4">
        <v>3.219650983810425</v>
      </c>
      <c r="AB21" s="4">
        <v>3.219650983810425</v>
      </c>
      <c r="AC21" s="4">
        <v>3.219650983810425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0.3459563255310059</v>
      </c>
      <c r="G22" s="4">
        <v>0.3495515882968903</v>
      </c>
      <c r="H22" s="4">
        <v>0.3495515882968903</v>
      </c>
      <c r="I22" s="4">
        <v>0.3495515882968903</v>
      </c>
      <c r="J22" s="4">
        <v>0.3484516143798828</v>
      </c>
      <c r="K22" s="4">
        <v>0.3484516143798828</v>
      </c>
      <c r="L22" s="4">
        <v>0.3484516143798828</v>
      </c>
      <c r="M22" s="4">
        <v>0.3484516143798828</v>
      </c>
      <c r="N22" s="4">
        <v>0.3484516143798828</v>
      </c>
      <c r="O22" s="4">
        <v>0.3484516143798828</v>
      </c>
      <c r="P22" s="4">
        <v>0.3484516143798828</v>
      </c>
      <c r="Q22" s="4">
        <v>0.3484516143798828</v>
      </c>
      <c r="R22" s="4">
        <v>0.3484516143798828</v>
      </c>
      <c r="S22" s="4">
        <v>0.3484516143798828</v>
      </c>
      <c r="T22" s="4">
        <v>0.3484516143798828</v>
      </c>
      <c r="U22" s="4">
        <v>0.3484516143798828</v>
      </c>
      <c r="V22" s="4">
        <v>0.3484516143798828</v>
      </c>
      <c r="W22" s="4">
        <v>0.3484516143798828</v>
      </c>
      <c r="X22" s="4">
        <v>0.3484516143798828</v>
      </c>
      <c r="Y22" s="4">
        <v>0.3484516143798828</v>
      </c>
      <c r="Z22" s="4">
        <v>0.3484516143798828</v>
      </c>
      <c r="AA22" s="4">
        <v>0.3484516143798828</v>
      </c>
      <c r="AB22" s="4">
        <v>0.3484516143798828</v>
      </c>
      <c r="AC22" s="4">
        <v>0.3484516143798828</v>
      </c>
      <c r="AD22" s="4">
        <v>0.003125031027031655</v>
      </c>
    </row>
    <row r="23" spans="1:30" s="4" customFormat="1">
      <c r="A23" s="4" t="s">
        <v>9</v>
      </c>
      <c r="B23" s="4" t="s">
        <v>78</v>
      </c>
      <c r="C23" s="4">
        <v>367.3764343261719</v>
      </c>
      <c r="D23" s="4">
        <v>404.1881713867188</v>
      </c>
      <c r="E23" s="4">
        <v>440.6393432617188</v>
      </c>
      <c r="F23" s="4">
        <v>447.9471740722656</v>
      </c>
      <c r="G23" s="4">
        <v>459.6889953613281</v>
      </c>
      <c r="H23" s="4">
        <v>482.7333374023438</v>
      </c>
      <c r="I23" s="4">
        <v>515.8212890625</v>
      </c>
      <c r="J23" s="4">
        <v>546.0659790039062</v>
      </c>
      <c r="K23" s="4">
        <v>586.6061401367188</v>
      </c>
      <c r="L23" s="4">
        <v>621.8316650390625</v>
      </c>
      <c r="M23" s="4">
        <v>657.7360229492188</v>
      </c>
      <c r="N23" s="4">
        <v>711.23291015625</v>
      </c>
      <c r="O23" s="4">
        <v>776.781982421875</v>
      </c>
      <c r="P23" s="4">
        <v>833.685791015625</v>
      </c>
      <c r="Q23" s="4">
        <v>888.6124267578125</v>
      </c>
      <c r="R23" s="4">
        <v>948.640869140625</v>
      </c>
      <c r="S23" s="4">
        <v>976.30712890625</v>
      </c>
      <c r="T23" s="4">
        <v>1001.179870605469</v>
      </c>
      <c r="U23" s="4">
        <v>1018.2822265625</v>
      </c>
      <c r="V23" s="4">
        <v>1040.857421875</v>
      </c>
      <c r="W23" s="4">
        <v>1058.86279296875</v>
      </c>
      <c r="X23" s="4">
        <v>1081.982177734375</v>
      </c>
      <c r="Y23" s="4">
        <v>1108.401000976562</v>
      </c>
      <c r="Z23" s="4">
        <v>1137.774047851562</v>
      </c>
      <c r="AA23" s="4">
        <v>1166.104248046875</v>
      </c>
      <c r="AB23" s="4">
        <v>1193.728881835938</v>
      </c>
      <c r="AC23" s="4">
        <v>1229.161254882812</v>
      </c>
      <c r="AD23" s="4">
        <v>0.04754571176237943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0.1555841416120529</v>
      </c>
      <c r="F24" s="4">
        <v>0.4102144539356232</v>
      </c>
      <c r="G24" s="4">
        <v>0.6680191159248352</v>
      </c>
      <c r="H24" s="4">
        <v>1.157657504081726</v>
      </c>
      <c r="I24" s="4">
        <v>1.769205331802368</v>
      </c>
      <c r="J24" s="4">
        <v>2.583462953567505</v>
      </c>
      <c r="K24" s="4">
        <v>4.933259963989258</v>
      </c>
      <c r="L24" s="4">
        <v>6.25424861907959</v>
      </c>
      <c r="M24" s="4">
        <v>7.684279918670654</v>
      </c>
      <c r="N24" s="4">
        <v>9.220016479492188</v>
      </c>
      <c r="O24" s="4">
        <v>10.77803611755371</v>
      </c>
      <c r="P24" s="4">
        <v>12.51429748535156</v>
      </c>
      <c r="Q24" s="4">
        <v>13.95754146575928</v>
      </c>
      <c r="R24" s="4">
        <v>16.53180694580078</v>
      </c>
      <c r="S24" s="4">
        <v>18.31651306152344</v>
      </c>
      <c r="T24" s="4">
        <v>20.228515625</v>
      </c>
      <c r="U24" s="4">
        <v>21.67015647888184</v>
      </c>
      <c r="V24" s="4">
        <v>23.8345947265625</v>
      </c>
      <c r="W24" s="4">
        <v>25.68325614929199</v>
      </c>
      <c r="X24" s="4">
        <v>27.53563690185547</v>
      </c>
      <c r="Y24" s="4">
        <v>29.35003471374512</v>
      </c>
      <c r="Z24" s="4">
        <v>31.23272705078125</v>
      </c>
      <c r="AA24" s="4">
        <v>32.80841827392578</v>
      </c>
      <c r="AB24" s="4">
        <v>34.79242706298828</v>
      </c>
      <c r="AC24" s="4">
        <v>37.01110076904297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1168.289306640625</v>
      </c>
      <c r="D25" s="6">
        <v>1216.798706054688</v>
      </c>
      <c r="E25" s="6">
        <v>1260.854248046875</v>
      </c>
      <c r="F25" s="6">
        <v>1275.93115234375</v>
      </c>
      <c r="G25" s="6">
        <v>1286.679321289062</v>
      </c>
      <c r="H25" s="6">
        <v>1313.238891601562</v>
      </c>
      <c r="I25" s="6">
        <v>1354.225463867188</v>
      </c>
      <c r="J25" s="6">
        <v>1398.696411132812</v>
      </c>
      <c r="K25" s="6">
        <v>1449.209106445312</v>
      </c>
      <c r="L25" s="6">
        <v>1502.367065429688</v>
      </c>
      <c r="M25" s="6">
        <v>1550.096069335938</v>
      </c>
      <c r="N25" s="6">
        <v>1618.433349609375</v>
      </c>
      <c r="O25" s="6">
        <v>1701.411865234375</v>
      </c>
      <c r="P25" s="6">
        <v>1781.803588867188</v>
      </c>
      <c r="Q25" s="6">
        <v>1848.989501953125</v>
      </c>
      <c r="R25" s="6">
        <v>1922.235107421875</v>
      </c>
      <c r="S25" s="6">
        <v>1974.014404296875</v>
      </c>
      <c r="T25" s="6">
        <v>2017.306030273438</v>
      </c>
      <c r="U25" s="6">
        <v>2048.463623046875</v>
      </c>
      <c r="V25" s="6">
        <v>2097.080810546875</v>
      </c>
      <c r="W25" s="6">
        <v>2133.97314453125</v>
      </c>
      <c r="X25" s="6">
        <v>2174.796142578125</v>
      </c>
      <c r="Y25" s="6">
        <v>2217.84326171875</v>
      </c>
      <c r="Z25" s="6">
        <v>2268.4912109375</v>
      </c>
      <c r="AA25" s="6">
        <v>2313.50634765625</v>
      </c>
      <c r="AB25" s="6">
        <v>2361.07470703125</v>
      </c>
      <c r="AC25" s="6">
        <v>2412.806640625</v>
      </c>
      <c r="AD25" s="6">
        <v>0.02828692163859903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133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25.014404296875</v>
      </c>
      <c r="L32" s="6">
        <v>24.82790374755859</v>
      </c>
      <c r="M32" s="6">
        <v>24.82790374755859</v>
      </c>
      <c r="N32" s="6">
        <v>24.82790374755859</v>
      </c>
      <c r="O32" s="6">
        <v>24.82790374755859</v>
      </c>
      <c r="P32" s="6">
        <v>24.82790374755859</v>
      </c>
      <c r="Q32" s="6">
        <v>24.82790374755859</v>
      </c>
      <c r="R32" s="6">
        <v>24.82790374755859</v>
      </c>
      <c r="S32" s="6">
        <v>24.82790374755859</v>
      </c>
      <c r="T32" s="6">
        <v>24.82790374755859</v>
      </c>
      <c r="U32" s="6">
        <v>24.82790374755859</v>
      </c>
      <c r="V32" s="6">
        <v>24.82790374755859</v>
      </c>
      <c r="W32" s="6">
        <v>24.82790374755859</v>
      </c>
      <c r="X32" s="6">
        <v>24.82790374755859</v>
      </c>
      <c r="Y32" s="6">
        <v>24.82790374755859</v>
      </c>
      <c r="Z32" s="6">
        <v>24.82790374755859</v>
      </c>
      <c r="AA32" s="6">
        <v>24.82790374755859</v>
      </c>
      <c r="AB32" s="6">
        <v>24.82790374755859</v>
      </c>
      <c r="AC32" s="6">
        <v>24.82790374755859</v>
      </c>
      <c r="AD32" s="6">
        <v>-0.001903643310629421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5.181487560272217</v>
      </c>
      <c r="G50" s="4">
        <v>11.65834617614746</v>
      </c>
      <c r="H50" s="4">
        <v>19.75441932678223</v>
      </c>
      <c r="I50" s="4">
        <v>23.06205940246582</v>
      </c>
      <c r="J50" s="4">
        <v>26.01987838745117</v>
      </c>
      <c r="K50" s="4">
        <v>40.60614013671875</v>
      </c>
      <c r="L50" s="4">
        <v>42.46887969970703</v>
      </c>
      <c r="M50" s="4">
        <v>44.79730224609375</v>
      </c>
      <c r="N50" s="4">
        <v>47.70783996582031</v>
      </c>
      <c r="O50" s="4">
        <v>51.34600067138672</v>
      </c>
      <c r="P50" s="4">
        <v>55.89369964599609</v>
      </c>
      <c r="Q50" s="4">
        <v>55.89369964599609</v>
      </c>
      <c r="R50" s="4">
        <v>62.68157958984375</v>
      </c>
      <c r="S50" s="4">
        <v>62.68157958984375</v>
      </c>
      <c r="T50" s="4">
        <v>62.68157958984375</v>
      </c>
      <c r="U50" s="4">
        <v>62.68157958984375</v>
      </c>
      <c r="V50" s="4">
        <v>63.15372467041016</v>
      </c>
      <c r="W50" s="4">
        <v>63.57459259033203</v>
      </c>
      <c r="X50" s="4">
        <v>63.82748413085938</v>
      </c>
      <c r="Y50" s="4">
        <v>64.055419921875</v>
      </c>
      <c r="Z50" s="4">
        <v>65.1295166015625</v>
      </c>
      <c r="AA50" s="4">
        <v>66.12709045410156</v>
      </c>
      <c r="AB50" s="4">
        <v>68.19349670410156</v>
      </c>
      <c r="AC50" s="4">
        <v>71.40318298339844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4.738467693328857</v>
      </c>
      <c r="E51" s="4">
        <v>13.34367561340332</v>
      </c>
      <c r="F51" s="4">
        <v>24.10018920898438</v>
      </c>
      <c r="G51" s="4">
        <v>37.54583358764648</v>
      </c>
      <c r="H51" s="4">
        <v>53.67620468139648</v>
      </c>
      <c r="I51" s="4">
        <v>73.83917236328125</v>
      </c>
      <c r="J51" s="4">
        <v>99.04287719726562</v>
      </c>
      <c r="K51" s="4">
        <v>149.4129333496094</v>
      </c>
      <c r="L51" s="4">
        <v>166.1076202392578</v>
      </c>
      <c r="M51" s="4">
        <v>176.631591796875</v>
      </c>
      <c r="N51" s="4">
        <v>191.3469085693359</v>
      </c>
      <c r="O51" s="4">
        <v>203.5892333984375</v>
      </c>
      <c r="P51" s="4">
        <v>220.4356842041016</v>
      </c>
      <c r="Q51" s="4">
        <v>231.1914215087891</v>
      </c>
      <c r="R51" s="4">
        <v>250.1437683105469</v>
      </c>
      <c r="S51" s="4">
        <v>273.9364318847656</v>
      </c>
      <c r="T51" s="4">
        <v>290.5867309570312</v>
      </c>
      <c r="U51" s="4">
        <v>302.0574340820312</v>
      </c>
      <c r="V51" s="4">
        <v>322.4628295898438</v>
      </c>
      <c r="W51" s="4">
        <v>335.8070373535156</v>
      </c>
      <c r="X51" s="4">
        <v>346.718017578125</v>
      </c>
      <c r="Y51" s="4">
        <v>358.4713134765625</v>
      </c>
      <c r="Z51" s="4">
        <v>371.1269226074219</v>
      </c>
      <c r="AA51" s="4">
        <v>379.1282653808594</v>
      </c>
      <c r="AB51" s="4">
        <v>390.0324401855469</v>
      </c>
      <c r="AC51" s="4">
        <v>399.1687927246094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1.940990447998047</v>
      </c>
      <c r="E54" s="4">
        <v>1.940990447998047</v>
      </c>
      <c r="F54" s="4">
        <v>1.940990447998047</v>
      </c>
      <c r="G54" s="4">
        <v>1.940990447998047</v>
      </c>
      <c r="H54" s="4">
        <v>1.940990447998047</v>
      </c>
      <c r="I54" s="4">
        <v>1.940990447998047</v>
      </c>
      <c r="J54" s="4">
        <v>1.940990447998047</v>
      </c>
      <c r="K54" s="4">
        <v>1.940990447998047</v>
      </c>
      <c r="L54" s="4">
        <v>1.940990447998047</v>
      </c>
      <c r="M54" s="4">
        <v>1.940990447998047</v>
      </c>
      <c r="N54" s="4">
        <v>1.964535713195801</v>
      </c>
      <c r="O54" s="4">
        <v>2.170382261276245</v>
      </c>
      <c r="P54" s="4">
        <v>2.873533964157104</v>
      </c>
      <c r="Q54" s="4">
        <v>3.906055688858032</v>
      </c>
      <c r="R54" s="4">
        <v>6.906055450439453</v>
      </c>
      <c r="S54" s="4">
        <v>7.595534324645996</v>
      </c>
      <c r="T54" s="4">
        <v>9.500617027282715</v>
      </c>
      <c r="U54" s="4">
        <v>11.5354585647583</v>
      </c>
      <c r="V54" s="4">
        <v>14.5354585647583</v>
      </c>
      <c r="W54" s="4">
        <v>18.28545951843262</v>
      </c>
      <c r="X54" s="4">
        <v>22.97295951843262</v>
      </c>
      <c r="Y54" s="4">
        <v>27.52871131896973</v>
      </c>
      <c r="Z54" s="4">
        <v>33.2234001159668</v>
      </c>
      <c r="AA54" s="4">
        <v>39.33372116088867</v>
      </c>
      <c r="AB54" s="4">
        <v>44.74741363525391</v>
      </c>
      <c r="AC54" s="4">
        <v>46.48207473754883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0.2196507602930069</v>
      </c>
      <c r="F55" s="4">
        <v>0.2196507602930069</v>
      </c>
      <c r="G55" s="4">
        <v>0.2196507602930069</v>
      </c>
      <c r="H55" s="4">
        <v>0.2196507602930069</v>
      </c>
      <c r="I55" s="4">
        <v>0.2196507602930069</v>
      </c>
      <c r="J55" s="4">
        <v>0.2196507602930069</v>
      </c>
      <c r="K55" s="4">
        <v>1.719650745391846</v>
      </c>
      <c r="L55" s="4">
        <v>1.719650745391846</v>
      </c>
      <c r="M55" s="4">
        <v>1.719650745391846</v>
      </c>
      <c r="N55" s="4">
        <v>1.719650745391846</v>
      </c>
      <c r="O55" s="4">
        <v>1.719650745391846</v>
      </c>
      <c r="P55" s="4">
        <v>1.719650745391846</v>
      </c>
      <c r="Q55" s="4">
        <v>1.719650745391846</v>
      </c>
      <c r="R55" s="4">
        <v>3.219650983810425</v>
      </c>
      <c r="S55" s="4">
        <v>3.219650983810425</v>
      </c>
      <c r="T55" s="4">
        <v>3.219650983810425</v>
      </c>
      <c r="U55" s="4">
        <v>3.219650983810425</v>
      </c>
      <c r="V55" s="4">
        <v>3.219650983810425</v>
      </c>
      <c r="W55" s="4">
        <v>3.219650983810425</v>
      </c>
      <c r="X55" s="4">
        <v>3.219650983810425</v>
      </c>
      <c r="Y55" s="4">
        <v>3.219650983810425</v>
      </c>
      <c r="Z55" s="4">
        <v>3.219650983810425</v>
      </c>
      <c r="AA55" s="4">
        <v>3.219650983810425</v>
      </c>
      <c r="AB55" s="4">
        <v>3.219650983810425</v>
      </c>
      <c r="AC55" s="4">
        <v>3.219650983810425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0.02465633861720562</v>
      </c>
      <c r="G56" s="4">
        <v>0.02825159765779972</v>
      </c>
      <c r="H56" s="4">
        <v>0.02825159765779972</v>
      </c>
      <c r="I56" s="4">
        <v>0.02825159765779972</v>
      </c>
      <c r="J56" s="4">
        <v>0.02825159765779972</v>
      </c>
      <c r="K56" s="4">
        <v>0.02825159765779972</v>
      </c>
      <c r="L56" s="4">
        <v>0.02825159765779972</v>
      </c>
      <c r="M56" s="4">
        <v>0.02825159765779972</v>
      </c>
      <c r="N56" s="4">
        <v>0.02825159765779972</v>
      </c>
      <c r="O56" s="4">
        <v>0.02825159765779972</v>
      </c>
      <c r="P56" s="4">
        <v>0.02825159765779972</v>
      </c>
      <c r="Q56" s="4">
        <v>0.02825159765779972</v>
      </c>
      <c r="R56" s="4">
        <v>0.02825159765779972</v>
      </c>
      <c r="S56" s="4">
        <v>0.02825159765779972</v>
      </c>
      <c r="T56" s="4">
        <v>0.02825159765779972</v>
      </c>
      <c r="U56" s="4">
        <v>0.02825159765779972</v>
      </c>
      <c r="V56" s="4">
        <v>0.02825159765779972</v>
      </c>
      <c r="W56" s="4">
        <v>0.02825159765779972</v>
      </c>
      <c r="X56" s="4">
        <v>0.02825159765779972</v>
      </c>
      <c r="Y56" s="4">
        <v>0.02825159765779972</v>
      </c>
      <c r="Z56" s="4">
        <v>0.02825159765779972</v>
      </c>
      <c r="AA56" s="4">
        <v>0.02825159765779972</v>
      </c>
      <c r="AB56" s="4">
        <v>0.02825159765779972</v>
      </c>
      <c r="AC56" s="4">
        <v>0.02825159765779972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3.57254695892334</v>
      </c>
      <c r="F57" s="4">
        <v>7.104782581329346</v>
      </c>
      <c r="G57" s="4">
        <v>15.62001514434814</v>
      </c>
      <c r="H57" s="4">
        <v>33.34046173095703</v>
      </c>
      <c r="I57" s="4">
        <v>63.03804016113281</v>
      </c>
      <c r="J57" s="4">
        <v>91.73365783691406</v>
      </c>
      <c r="K57" s="4">
        <v>130.2081756591797</v>
      </c>
      <c r="L57" s="4">
        <v>163.3290710449219</v>
      </c>
      <c r="M57" s="4">
        <v>196.9174346923828</v>
      </c>
      <c r="N57" s="4">
        <v>248.6689605712891</v>
      </c>
      <c r="O57" s="4">
        <v>313.288330078125</v>
      </c>
      <c r="P57" s="4">
        <v>369.1820068359375</v>
      </c>
      <c r="Q57" s="4">
        <v>423.3080444335938</v>
      </c>
      <c r="R57" s="4">
        <v>482.3287048339844</v>
      </c>
      <c r="S57" s="4">
        <v>509.845458984375</v>
      </c>
      <c r="T57" s="4">
        <v>534.927978515625</v>
      </c>
      <c r="U57" s="4">
        <v>553.5358276367188</v>
      </c>
      <c r="V57" s="4">
        <v>577.05615234375</v>
      </c>
      <c r="W57" s="4">
        <v>595.0441284179688</v>
      </c>
      <c r="X57" s="4">
        <v>618.01220703125</v>
      </c>
      <c r="Y57" s="4">
        <v>644.2198486328125</v>
      </c>
      <c r="Z57" s="4">
        <v>673.6546020507812</v>
      </c>
      <c r="AA57" s="4">
        <v>701.92333984375</v>
      </c>
      <c r="AB57" s="4">
        <v>729.9486694335938</v>
      </c>
      <c r="AC57" s="4">
        <v>765.1671142578125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0.1555841416120529</v>
      </c>
      <c r="F58" s="4">
        <v>0.4102144539356232</v>
      </c>
      <c r="G58" s="4">
        <v>0.6680191159248352</v>
      </c>
      <c r="H58" s="4">
        <v>1.157657504081726</v>
      </c>
      <c r="I58" s="4">
        <v>1.769205331802368</v>
      </c>
      <c r="J58" s="4">
        <v>2.583462953567505</v>
      </c>
      <c r="K58" s="4">
        <v>4.933259963989258</v>
      </c>
      <c r="L58" s="4">
        <v>6.25424861907959</v>
      </c>
      <c r="M58" s="4">
        <v>7.684279918670654</v>
      </c>
      <c r="N58" s="4">
        <v>9.220016479492188</v>
      </c>
      <c r="O58" s="4">
        <v>10.77803611755371</v>
      </c>
      <c r="P58" s="4">
        <v>12.51429748535156</v>
      </c>
      <c r="Q58" s="4">
        <v>13.95754146575928</v>
      </c>
      <c r="R58" s="4">
        <v>16.53180694580078</v>
      </c>
      <c r="S58" s="4">
        <v>18.31651306152344</v>
      </c>
      <c r="T58" s="4">
        <v>20.228515625</v>
      </c>
      <c r="U58" s="4">
        <v>21.67015647888184</v>
      </c>
      <c r="V58" s="4">
        <v>23.8345947265625</v>
      </c>
      <c r="W58" s="4">
        <v>25.68325614929199</v>
      </c>
      <c r="X58" s="4">
        <v>27.53563690185547</v>
      </c>
      <c r="Y58" s="4">
        <v>29.35003471374512</v>
      </c>
      <c r="Z58" s="4">
        <v>31.23272705078125</v>
      </c>
      <c r="AA58" s="4">
        <v>32.80841827392578</v>
      </c>
      <c r="AB58" s="4">
        <v>34.79242706298828</v>
      </c>
      <c r="AC58" s="4">
        <v>37.01110076904297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6.791920185089111</v>
      </c>
      <c r="E59" s="6">
        <v>19.23244857788086</v>
      </c>
      <c r="F59" s="6">
        <v>38.98196792602539</v>
      </c>
      <c r="G59" s="6">
        <v>67.68111419677734</v>
      </c>
      <c r="H59" s="6">
        <v>110.1176376342773</v>
      </c>
      <c r="I59" s="6">
        <v>163.8973388671875</v>
      </c>
      <c r="J59" s="6">
        <v>221.5688018798828</v>
      </c>
      <c r="K59" s="6">
        <v>328.849365234375</v>
      </c>
      <c r="L59" s="6">
        <v>381.8486328125</v>
      </c>
      <c r="M59" s="6">
        <v>429.719482421875</v>
      </c>
      <c r="N59" s="6">
        <v>500.656005859375</v>
      </c>
      <c r="O59" s="6">
        <v>582.919677734375</v>
      </c>
      <c r="P59" s="6">
        <v>662.6469116210938</v>
      </c>
      <c r="Q59" s="6">
        <v>730.0046997070312</v>
      </c>
      <c r="R59" s="6">
        <v>821.83984375</v>
      </c>
      <c r="S59" s="6">
        <v>875.6235961914062</v>
      </c>
      <c r="T59" s="6">
        <v>921.173583984375</v>
      </c>
      <c r="U59" s="6">
        <v>954.7285766601562</v>
      </c>
      <c r="V59" s="6">
        <v>1004.291137695312</v>
      </c>
      <c r="W59" s="6">
        <v>1041.642578125</v>
      </c>
      <c r="X59" s="6">
        <v>1082.314331054688</v>
      </c>
      <c r="Y59" s="6">
        <v>1126.873046875</v>
      </c>
      <c r="Z59" s="6">
        <v>1177.615112304688</v>
      </c>
      <c r="AA59" s="6">
        <v>1222.568725585938</v>
      </c>
      <c r="AB59" s="6">
        <v>1270.962280273438</v>
      </c>
      <c r="AC59" s="6">
        <v>1322.47998046875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58.49412155151367</v>
      </c>
      <c r="E60" s="6">
        <v>114.1894683837891</v>
      </c>
      <c r="F60" s="6">
        <v>140.2439880371094</v>
      </c>
      <c r="G60" s="6">
        <v>175.192138671875</v>
      </c>
      <c r="H60" s="6">
        <v>225.9760437011719</v>
      </c>
      <c r="I60" s="6">
        <v>287.3048706054688</v>
      </c>
      <c r="J60" s="6">
        <v>349.9493408203125</v>
      </c>
      <c r="K60" s="6">
        <v>460.1978759765625</v>
      </c>
      <c r="L60" s="6">
        <v>516.1651611328125</v>
      </c>
      <c r="M60" s="6">
        <v>566.6329956054688</v>
      </c>
      <c r="N60" s="6">
        <v>639.646484375</v>
      </c>
      <c r="O60" s="6">
        <v>722.920166015625</v>
      </c>
      <c r="P60" s="6">
        <v>803.6574096679688</v>
      </c>
      <c r="Q60" s="6">
        <v>872.0252075195312</v>
      </c>
      <c r="R60" s="6">
        <v>964.8893432617188</v>
      </c>
      <c r="S60" s="6">
        <v>1019.68310546875</v>
      </c>
      <c r="T60" s="6">
        <v>1065.447021484375</v>
      </c>
      <c r="U60" s="6">
        <v>1099.216064453125</v>
      </c>
      <c r="V60" s="6">
        <v>1148.99267578125</v>
      </c>
      <c r="W60" s="6">
        <v>1186.55810546875</v>
      </c>
      <c r="X60" s="6">
        <v>1227.44384765625</v>
      </c>
      <c r="Y60" s="6">
        <v>1272.216552734375</v>
      </c>
      <c r="Z60" s="6">
        <v>1323.172607421875</v>
      </c>
      <c r="AA60" s="6">
        <v>1368.340209960938</v>
      </c>
      <c r="AB60" s="6">
        <v>1416.94775390625</v>
      </c>
      <c r="AC60" s="6">
        <v>1468.679443359375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18.09079742431641</v>
      </c>
      <c r="G63" s="4">
        <v>39.24930191040039</v>
      </c>
      <c r="H63" s="4">
        <v>60.31520080566406</v>
      </c>
      <c r="I63" s="4">
        <v>74.12602233886719</v>
      </c>
      <c r="J63" s="4">
        <v>86.74471282958984</v>
      </c>
      <c r="K63" s="4">
        <v>145.7791290283203</v>
      </c>
      <c r="L63" s="4">
        <v>145.8196411132812</v>
      </c>
      <c r="M63" s="4">
        <v>145.8196411132812</v>
      </c>
      <c r="N63" s="4">
        <v>145.8196411132812</v>
      </c>
      <c r="O63" s="4">
        <v>145.8196411132812</v>
      </c>
      <c r="P63" s="4">
        <v>145.8196411132812</v>
      </c>
      <c r="Q63" s="4">
        <v>145.8196411132812</v>
      </c>
      <c r="R63" s="4">
        <v>145.8196411132812</v>
      </c>
      <c r="S63" s="4">
        <v>145.8196411132812</v>
      </c>
      <c r="T63" s="4">
        <v>145.8196411132812</v>
      </c>
      <c r="U63" s="4">
        <v>145.8196411132812</v>
      </c>
      <c r="V63" s="4">
        <v>145.8196411132812</v>
      </c>
      <c r="W63" s="4">
        <v>145.8196411132812</v>
      </c>
      <c r="X63" s="4">
        <v>145.8196411132812</v>
      </c>
      <c r="Y63" s="4">
        <v>145.8196411132812</v>
      </c>
      <c r="Z63" s="4">
        <v>145.8196411132812</v>
      </c>
      <c r="AA63" s="4">
        <v>145.8196411132812</v>
      </c>
      <c r="AB63" s="4">
        <v>145.8196411132812</v>
      </c>
      <c r="AC63" s="4">
        <v>145.8196411132812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6.63690185546875</v>
      </c>
      <c r="F64" s="4">
        <v>11.08190059661865</v>
      </c>
      <c r="G64" s="4">
        <v>12.98369979858398</v>
      </c>
      <c r="H64" s="4">
        <v>14.41100215911865</v>
      </c>
      <c r="I64" s="4">
        <v>17.37150192260742</v>
      </c>
      <c r="J64" s="4">
        <v>19.76360321044922</v>
      </c>
      <c r="K64" s="4">
        <v>20.09660148620605</v>
      </c>
      <c r="L64" s="4">
        <v>21.11160278320312</v>
      </c>
      <c r="M64" s="4">
        <v>22.55470275878906</v>
      </c>
      <c r="N64" s="4">
        <v>25.87170028686523</v>
      </c>
      <c r="O64" s="4">
        <v>25.87969970703125</v>
      </c>
      <c r="P64" s="4">
        <v>26.02919960021973</v>
      </c>
      <c r="Q64" s="4">
        <v>26.02919960021973</v>
      </c>
      <c r="R64" s="4">
        <v>45.62650299072266</v>
      </c>
      <c r="S64" s="4">
        <v>45.63850402832031</v>
      </c>
      <c r="T64" s="4">
        <v>45.63850402832031</v>
      </c>
      <c r="U64" s="4">
        <v>45.63850402832031</v>
      </c>
      <c r="V64" s="4">
        <v>45.63850402832031</v>
      </c>
      <c r="W64" s="4">
        <v>45.63850402832031</v>
      </c>
      <c r="X64" s="4">
        <v>45.63850402832031</v>
      </c>
      <c r="Y64" s="4">
        <v>45.63850402832031</v>
      </c>
      <c r="Z64" s="4">
        <v>45.67060089111328</v>
      </c>
      <c r="AA64" s="4">
        <v>45.67060089111328</v>
      </c>
      <c r="AB64" s="4">
        <v>46.09530639648438</v>
      </c>
      <c r="AC64" s="4">
        <v>46.09530639648438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0.07274794578552246</v>
      </c>
      <c r="F65" s="4">
        <v>0.7667479515075684</v>
      </c>
      <c r="G65" s="4">
        <v>1.001248121261597</v>
      </c>
      <c r="H65" s="4">
        <v>1.030948162078857</v>
      </c>
      <c r="I65" s="4">
        <v>1.616348266601562</v>
      </c>
      <c r="J65" s="4">
        <v>1.943048477172852</v>
      </c>
      <c r="K65" s="4">
        <v>2.445048570632935</v>
      </c>
      <c r="L65" s="4">
        <v>2.674948453903198</v>
      </c>
      <c r="M65" s="4">
        <v>2.674948453903198</v>
      </c>
      <c r="N65" s="4">
        <v>2.776648283004761</v>
      </c>
      <c r="O65" s="4">
        <v>2.776648283004761</v>
      </c>
      <c r="P65" s="4">
        <v>2.776648283004761</v>
      </c>
      <c r="Q65" s="4">
        <v>2.776648283004761</v>
      </c>
      <c r="R65" s="4">
        <v>2.776648283004761</v>
      </c>
      <c r="S65" s="4">
        <v>2.776648283004761</v>
      </c>
      <c r="T65" s="4">
        <v>2.776648283004761</v>
      </c>
      <c r="U65" s="4">
        <v>3.43664813041687</v>
      </c>
      <c r="V65" s="4">
        <v>3.43664813041687</v>
      </c>
      <c r="W65" s="4">
        <v>3.913648366928101</v>
      </c>
      <c r="X65" s="4">
        <v>3.913648366928101</v>
      </c>
      <c r="Y65" s="4">
        <v>3.913648366928101</v>
      </c>
      <c r="Z65" s="4">
        <v>3.913648366928101</v>
      </c>
      <c r="AA65" s="4">
        <v>3.913648366928101</v>
      </c>
      <c r="AB65" s="4">
        <v>3.913648366928101</v>
      </c>
      <c r="AC65" s="4">
        <v>3.913648366928101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2.541299819946289</v>
      </c>
      <c r="G66" s="4">
        <v>2.548099994659424</v>
      </c>
      <c r="H66" s="4">
        <v>2.548099994659424</v>
      </c>
      <c r="I66" s="4">
        <v>2.794099807739258</v>
      </c>
      <c r="J66" s="4">
        <v>2.857100009918213</v>
      </c>
      <c r="K66" s="4">
        <v>3.452600002288818</v>
      </c>
      <c r="L66" s="4">
        <v>3.568699836730957</v>
      </c>
      <c r="M66" s="4">
        <v>3.687700271606445</v>
      </c>
      <c r="N66" s="4">
        <v>3.704700469970703</v>
      </c>
      <c r="O66" s="4">
        <v>3.911700248718262</v>
      </c>
      <c r="P66" s="4">
        <v>4.107700824737549</v>
      </c>
      <c r="Q66" s="4">
        <v>4.107700824737549</v>
      </c>
      <c r="R66" s="4">
        <v>4.107700824737549</v>
      </c>
      <c r="S66" s="4">
        <v>4.107700824737549</v>
      </c>
      <c r="T66" s="4">
        <v>4.320100784301758</v>
      </c>
      <c r="U66" s="4">
        <v>4.352100372314453</v>
      </c>
      <c r="V66" s="4">
        <v>4.352100372314453</v>
      </c>
      <c r="W66" s="4">
        <v>4.352100372314453</v>
      </c>
      <c r="X66" s="4">
        <v>4.352100372314453</v>
      </c>
      <c r="Y66" s="4">
        <v>4.352100372314453</v>
      </c>
      <c r="Z66" s="4">
        <v>4.352100372314453</v>
      </c>
      <c r="AA66" s="4">
        <v>4.352100372314453</v>
      </c>
      <c r="AB66" s="4">
        <v>4.352100372314453</v>
      </c>
      <c r="AC66" s="4">
        <v>4.352100372314453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3.623000144958496</v>
      </c>
      <c r="M67" s="4">
        <v>4.799699783325195</v>
      </c>
      <c r="N67" s="4">
        <v>5.989700317382812</v>
      </c>
      <c r="O67" s="4">
        <v>5.989700317382812</v>
      </c>
      <c r="P67" s="4">
        <v>5.989700317382812</v>
      </c>
      <c r="Q67" s="4">
        <v>6.961999893188477</v>
      </c>
      <c r="R67" s="4">
        <v>6.961999893188477</v>
      </c>
      <c r="S67" s="4">
        <v>9.103799819946289</v>
      </c>
      <c r="T67" s="4">
        <v>10.92880058288574</v>
      </c>
      <c r="U67" s="4">
        <v>10.92880058288574</v>
      </c>
      <c r="V67" s="4">
        <v>10.92880058288574</v>
      </c>
      <c r="W67" s="4">
        <v>10.92880058288574</v>
      </c>
      <c r="X67" s="4">
        <v>10.92880058288574</v>
      </c>
      <c r="Y67" s="4">
        <v>12.65180015563965</v>
      </c>
      <c r="Z67" s="4">
        <v>12.65180015563965</v>
      </c>
      <c r="AA67" s="4">
        <v>12.65180015563965</v>
      </c>
      <c r="AB67" s="4">
        <v>12.65180015563965</v>
      </c>
      <c r="AC67" s="4">
        <v>12.65180015563965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1.004600167274475</v>
      </c>
      <c r="H72" s="4">
        <v>1.584099769592285</v>
      </c>
      <c r="I72" s="4">
        <v>3.298800468444824</v>
      </c>
      <c r="J72" s="4">
        <v>6.070797920227051</v>
      </c>
      <c r="K72" s="4">
        <v>6.321197032928467</v>
      </c>
      <c r="L72" s="4">
        <v>6.532597541809082</v>
      </c>
      <c r="M72" s="4">
        <v>6.532597541809082</v>
      </c>
      <c r="N72" s="4">
        <v>6.583198070526123</v>
      </c>
      <c r="O72" s="4">
        <v>6.663399219512939</v>
      </c>
      <c r="P72" s="4">
        <v>6.663399219512939</v>
      </c>
      <c r="Q72" s="4">
        <v>6.872798442840576</v>
      </c>
      <c r="R72" s="4">
        <v>6.893798828125</v>
      </c>
      <c r="S72" s="4">
        <v>7.75449800491333</v>
      </c>
      <c r="T72" s="4">
        <v>8.178297996520996</v>
      </c>
      <c r="U72" s="4">
        <v>9.897697448730469</v>
      </c>
      <c r="V72" s="4">
        <v>11.05669975280762</v>
      </c>
      <c r="W72" s="4">
        <v>11.25350093841553</v>
      </c>
      <c r="X72" s="4">
        <v>11.31610012054443</v>
      </c>
      <c r="Y72" s="4">
        <v>11.31869983673096</v>
      </c>
      <c r="Z72" s="4">
        <v>11.59470081329346</v>
      </c>
      <c r="AA72" s="4">
        <v>11.7470006942749</v>
      </c>
      <c r="AB72" s="4">
        <v>12.36210155487061</v>
      </c>
      <c r="AC72" s="4">
        <v>12.36210155487061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21.61664581298828</v>
      </c>
      <c r="F73" s="6">
        <v>32.59394836425781</v>
      </c>
      <c r="G73" s="6">
        <v>56.79394912719727</v>
      </c>
      <c r="H73" s="6">
        <v>81.01837921142578</v>
      </c>
      <c r="I73" s="6">
        <v>101.4537811279297</v>
      </c>
      <c r="J73" s="6">
        <v>119.6273803710938</v>
      </c>
      <c r="K73" s="6">
        <v>180.3525695800781</v>
      </c>
      <c r="L73" s="6">
        <v>183.3484649658203</v>
      </c>
      <c r="M73" s="6">
        <v>186.0872650146484</v>
      </c>
      <c r="N73" s="6">
        <v>190.7635803222656</v>
      </c>
      <c r="O73" s="6">
        <v>191.0587768554688</v>
      </c>
      <c r="P73" s="6">
        <v>191.4042663574219</v>
      </c>
      <c r="Q73" s="6">
        <v>192.5859680175781</v>
      </c>
      <c r="R73" s="6">
        <v>212.2042694091797</v>
      </c>
      <c r="S73" s="6">
        <v>215.2187957763672</v>
      </c>
      <c r="T73" s="6">
        <v>217.6909790039062</v>
      </c>
      <c r="U73" s="6">
        <v>220.3023834228516</v>
      </c>
      <c r="V73" s="6">
        <v>221.4613800048828</v>
      </c>
      <c r="W73" s="6">
        <v>222.1351776123047</v>
      </c>
      <c r="X73" s="6">
        <v>222.1977844238281</v>
      </c>
      <c r="Y73" s="6">
        <v>223.9233703613281</v>
      </c>
      <c r="Z73" s="6">
        <v>224.2314910888672</v>
      </c>
      <c r="AA73" s="6">
        <v>224.3837890625</v>
      </c>
      <c r="AB73" s="6">
        <v>225.4235687255859</v>
      </c>
      <c r="AC73" s="6">
        <v>225.4235687255859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1194.378173828125</v>
      </c>
      <c r="D75" s="6">
        <v>1242.8955078125</v>
      </c>
      <c r="E75" s="6">
        <v>1286.951049804688</v>
      </c>
      <c r="F75" s="6">
        <v>1302.027954101562</v>
      </c>
      <c r="G75" s="6">
        <v>1312.776123046875</v>
      </c>
      <c r="H75" s="6">
        <v>1339.335693359375</v>
      </c>
      <c r="I75" s="6">
        <v>1380.229125976562</v>
      </c>
      <c r="J75" s="6">
        <v>1424.700073242188</v>
      </c>
      <c r="K75" s="6">
        <v>1474.223510742188</v>
      </c>
      <c r="L75" s="6">
        <v>1527.194946289062</v>
      </c>
      <c r="M75" s="6">
        <v>1574.923950195312</v>
      </c>
      <c r="N75" s="6">
        <v>1643.26123046875</v>
      </c>
      <c r="O75" s="6">
        <v>1726.23974609375</v>
      </c>
      <c r="P75" s="6">
        <v>1806.631469726562</v>
      </c>
      <c r="Q75" s="6">
        <v>1873.8173828125</v>
      </c>
      <c r="R75" s="6">
        <v>1947.06298828125</v>
      </c>
      <c r="S75" s="6">
        <v>1998.84228515625</v>
      </c>
      <c r="T75" s="6">
        <v>2042.133911132812</v>
      </c>
      <c r="U75" s="6">
        <v>2073.29150390625</v>
      </c>
      <c r="V75" s="6">
        <v>2121.90869140625</v>
      </c>
      <c r="W75" s="6">
        <v>2158.801025390625</v>
      </c>
      <c r="X75" s="6">
        <v>2199.6240234375</v>
      </c>
      <c r="Y75" s="6">
        <v>2242.671142578125</v>
      </c>
      <c r="Z75" s="6">
        <v>2293.319091796875</v>
      </c>
      <c r="AA75" s="6">
        <v>2338.334228515625</v>
      </c>
      <c r="AB75" s="6">
        <v>2385.902587890625</v>
      </c>
      <c r="AC75" s="6">
        <v>2437.634521484375</v>
      </c>
      <c r="AD75" s="6">
        <v>0.02781845836153973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1.458303093910217</v>
      </c>
      <c r="D78" s="4">
        <v>1.458603143692017</v>
      </c>
      <c r="E78" s="4">
        <v>1.456867456436157</v>
      </c>
      <c r="F78" s="4">
        <v>1.447634696960449</v>
      </c>
      <c r="G78" s="4">
        <v>1.437933206558228</v>
      </c>
      <c r="H78" s="4">
        <v>1.431523084640503</v>
      </c>
      <c r="I78" s="4">
        <v>1.426650524139404</v>
      </c>
      <c r="J78" s="4">
        <v>1.423331260681152</v>
      </c>
      <c r="K78" s="4">
        <v>1.419097065925598</v>
      </c>
      <c r="L78" s="4">
        <v>1.413796067237854</v>
      </c>
      <c r="M78" s="4">
        <v>1.409228086471558</v>
      </c>
      <c r="N78" s="4">
        <v>1.404983878135681</v>
      </c>
      <c r="O78" s="4">
        <v>1.400959014892578</v>
      </c>
      <c r="P78" s="4">
        <v>1.397026062011719</v>
      </c>
      <c r="Q78" s="4">
        <v>1.393487572669983</v>
      </c>
      <c r="R78" s="4">
        <v>1.390064597129822</v>
      </c>
      <c r="S78" s="4">
        <v>1.387253761291504</v>
      </c>
      <c r="T78" s="4">
        <v>1.384045600891113</v>
      </c>
      <c r="U78" s="4">
        <v>1.380831480026245</v>
      </c>
      <c r="V78" s="4">
        <v>1.377250194549561</v>
      </c>
      <c r="W78" s="4">
        <v>1.374161958694458</v>
      </c>
      <c r="X78" s="4">
        <v>1.370997071266174</v>
      </c>
      <c r="Y78" s="4">
        <v>1.367122650146484</v>
      </c>
      <c r="Z78" s="4">
        <v>1.36355185508728</v>
      </c>
      <c r="AA78" s="4">
        <v>1.359935998916626</v>
      </c>
      <c r="AB78" s="4">
        <v>1.35616147518158</v>
      </c>
      <c r="AC78" s="4">
        <v>1.352042436599731</v>
      </c>
      <c r="AD78" s="4">
        <v>-0.002905659996935372</v>
      </c>
    </row>
    <row r="79" spans="1:30" s="4" customFormat="1">
      <c r="A79" s="4" t="s">
        <v>56</v>
      </c>
      <c r="B79" s="4" t="s">
        <v>92</v>
      </c>
      <c r="C79" s="4">
        <v>0.5523101091384888</v>
      </c>
      <c r="D79" s="4">
        <v>0.5523730516433716</v>
      </c>
      <c r="E79" s="4">
        <v>0.551947295665741</v>
      </c>
      <c r="F79" s="4">
        <v>0.5503798127174377</v>
      </c>
      <c r="G79" s="4">
        <v>0.5488722324371338</v>
      </c>
      <c r="H79" s="4">
        <v>0.5478938817977905</v>
      </c>
      <c r="I79" s="4">
        <v>0.5471307039260864</v>
      </c>
      <c r="J79" s="4">
        <v>0.5466419458389282</v>
      </c>
      <c r="K79" s="4">
        <v>0.5459593534469604</v>
      </c>
      <c r="L79" s="4">
        <v>0.5451276898384094</v>
      </c>
      <c r="M79" s="4">
        <v>0.5444555282592773</v>
      </c>
      <c r="N79" s="4">
        <v>0.5438109636306763</v>
      </c>
      <c r="O79" s="4">
        <v>0.5432323217391968</v>
      </c>
      <c r="P79" s="4">
        <v>0.5426481962203979</v>
      </c>
      <c r="Q79" s="4">
        <v>0.5421493053436279</v>
      </c>
      <c r="R79" s="4">
        <v>0.5416916608810425</v>
      </c>
      <c r="S79" s="4">
        <v>0.5413334965705872</v>
      </c>
      <c r="T79" s="4">
        <v>0.5409061908721924</v>
      </c>
      <c r="U79" s="4">
        <v>0.5404960513114929</v>
      </c>
      <c r="V79" s="4">
        <v>0.540002703666687</v>
      </c>
      <c r="W79" s="4">
        <v>0.5396214723587036</v>
      </c>
      <c r="X79" s="4">
        <v>0.5392204523086548</v>
      </c>
      <c r="Y79" s="4">
        <v>0.5386955738067627</v>
      </c>
      <c r="Z79" s="4">
        <v>0.5382275581359863</v>
      </c>
      <c r="AA79" s="4">
        <v>0.5377506613731384</v>
      </c>
      <c r="AB79" s="4">
        <v>0.5372480750083923</v>
      </c>
      <c r="AC79" s="4">
        <v>0.5366787910461426</v>
      </c>
      <c r="AD79" s="4">
        <v>-0.001103618233505355</v>
      </c>
    </row>
    <row r="80" spans="1:30" s="4" customFormat="1">
      <c r="A80" s="4" t="s">
        <v>57</v>
      </c>
      <c r="B80" s="4" t="s">
        <v>93</v>
      </c>
      <c r="C80" s="4">
        <v>18.51822471618652</v>
      </c>
      <c r="D80" s="4">
        <v>18.68741607666016</v>
      </c>
      <c r="E80" s="4">
        <v>18.79937171936035</v>
      </c>
      <c r="F80" s="4">
        <v>18.8664379119873</v>
      </c>
      <c r="G80" s="4">
        <v>18.93254470825195</v>
      </c>
      <c r="H80" s="4">
        <v>19.02121543884277</v>
      </c>
      <c r="I80" s="4">
        <v>19.18814277648926</v>
      </c>
      <c r="J80" s="4">
        <v>19.30156517028809</v>
      </c>
      <c r="K80" s="4">
        <v>19.41246795654297</v>
      </c>
      <c r="L80" s="4">
        <v>19.52259063720703</v>
      </c>
      <c r="M80" s="4">
        <v>19.63824272155762</v>
      </c>
      <c r="N80" s="4">
        <v>19.76020431518555</v>
      </c>
      <c r="O80" s="4">
        <v>19.87599754333496</v>
      </c>
      <c r="P80" s="4">
        <v>19.99616050720215</v>
      </c>
      <c r="Q80" s="4">
        <v>20.12993049621582</v>
      </c>
      <c r="R80" s="4">
        <v>20.26928329467773</v>
      </c>
      <c r="S80" s="4">
        <v>20.41938591003418</v>
      </c>
      <c r="T80" s="4">
        <v>20.57192802429199</v>
      </c>
      <c r="U80" s="4">
        <v>20.72993278503418</v>
      </c>
      <c r="V80" s="4">
        <v>20.89105987548828</v>
      </c>
      <c r="W80" s="4">
        <v>21.06029891967773</v>
      </c>
      <c r="X80" s="4">
        <v>21.2349853515625</v>
      </c>
      <c r="Y80" s="4">
        <v>21.40926933288574</v>
      </c>
      <c r="Z80" s="4">
        <v>21.5928783416748</v>
      </c>
      <c r="AA80" s="4">
        <v>21.78206825256348</v>
      </c>
      <c r="AB80" s="4">
        <v>21.9763126373291</v>
      </c>
      <c r="AC80" s="4">
        <v>22.17280769348145</v>
      </c>
      <c r="AD80" s="4">
        <v>0.006951407044133218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77.23492431640625</v>
      </c>
      <c r="D82" s="4">
        <v>87.42330169677734</v>
      </c>
      <c r="E82" s="4">
        <v>97.49454498291016</v>
      </c>
      <c r="F82" s="4">
        <v>104.7932739257812</v>
      </c>
      <c r="G82" s="4">
        <v>112.1422729492188</v>
      </c>
      <c r="H82" s="4">
        <v>119.9079742431641</v>
      </c>
      <c r="I82" s="4">
        <v>128.1328582763672</v>
      </c>
      <c r="J82" s="4">
        <v>137.0724945068359</v>
      </c>
      <c r="K82" s="4">
        <v>145.8784790039062</v>
      </c>
      <c r="L82" s="4">
        <v>155.4515838623047</v>
      </c>
      <c r="M82" s="4">
        <v>163.7128143310547</v>
      </c>
      <c r="N82" s="4">
        <v>170.5076751708984</v>
      </c>
      <c r="O82" s="4">
        <v>177.0784759521484</v>
      </c>
      <c r="P82" s="4">
        <v>184.2739410400391</v>
      </c>
      <c r="Q82" s="4">
        <v>191.3994750976562</v>
      </c>
      <c r="R82" s="4">
        <v>198.012451171875</v>
      </c>
      <c r="S82" s="4">
        <v>205.3970184326172</v>
      </c>
      <c r="T82" s="4">
        <v>213.5769348144531</v>
      </c>
      <c r="U82" s="4">
        <v>221.85888671875</v>
      </c>
      <c r="V82" s="4">
        <v>230.3449096679688</v>
      </c>
      <c r="W82" s="4">
        <v>238.4602661132812</v>
      </c>
      <c r="X82" s="4">
        <v>246.7656860351562</v>
      </c>
      <c r="Y82" s="4">
        <v>255.6400299072266</v>
      </c>
      <c r="Z82" s="4">
        <v>264.803466796875</v>
      </c>
      <c r="AA82" s="4">
        <v>273.9565124511719</v>
      </c>
      <c r="AB82" s="4">
        <v>283.2988586425781</v>
      </c>
      <c r="AC82" s="4">
        <v>292.5885314941406</v>
      </c>
      <c r="AD82" s="4">
        <v>0.05256234625750156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100.3439636230469</v>
      </c>
      <c r="D84" s="6">
        <v>110.7453994750977</v>
      </c>
      <c r="E84" s="6">
        <v>120.9764251708984</v>
      </c>
      <c r="F84" s="6">
        <v>128.3314208984375</v>
      </c>
      <c r="G84" s="6">
        <v>135.7353210449219</v>
      </c>
      <c r="H84" s="6">
        <v>143.5823059082031</v>
      </c>
      <c r="I84" s="6">
        <v>151.9684753417969</v>
      </c>
      <c r="J84" s="6">
        <v>161.0177307128906</v>
      </c>
      <c r="K84" s="6">
        <v>169.9297027587891</v>
      </c>
      <c r="L84" s="6">
        <v>179.6067962646484</v>
      </c>
      <c r="M84" s="6">
        <v>187.9784393310547</v>
      </c>
      <c r="N84" s="6">
        <v>194.8903656005859</v>
      </c>
      <c r="O84" s="6">
        <v>201.5723571777344</v>
      </c>
      <c r="P84" s="6">
        <v>208.8834686279297</v>
      </c>
      <c r="Q84" s="6">
        <v>216.1387329101562</v>
      </c>
      <c r="R84" s="6">
        <v>222.8871917724609</v>
      </c>
      <c r="S84" s="6">
        <v>230.4186859130859</v>
      </c>
      <c r="T84" s="6">
        <v>238.7475128173828</v>
      </c>
      <c r="U84" s="6">
        <v>247.183837890625</v>
      </c>
      <c r="V84" s="6">
        <v>255.8269195556641</v>
      </c>
      <c r="W84" s="6">
        <v>264.1080627441406</v>
      </c>
      <c r="X84" s="6">
        <v>272.5845947265625</v>
      </c>
      <c r="Y84" s="6">
        <v>281.6288146972656</v>
      </c>
      <c r="Z84" s="6">
        <v>290.9718322753906</v>
      </c>
      <c r="AA84" s="6">
        <v>300.3099670410156</v>
      </c>
      <c r="AB84" s="6">
        <v>309.84228515625</v>
      </c>
      <c r="AC84" s="6">
        <v>319.3237609863281</v>
      </c>
      <c r="AD84" s="6">
        <v>0.04552916807022145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10.40145683288574</v>
      </c>
      <c r="E86" s="6">
        <v>20.63525390625</v>
      </c>
      <c r="F86" s="6">
        <v>28.04994773864746</v>
      </c>
      <c r="G86" s="6">
        <v>35.51319122314453</v>
      </c>
      <c r="H86" s="6">
        <v>43.37026596069336</v>
      </c>
      <c r="I86" s="6">
        <v>51.76208114624023</v>
      </c>
      <c r="J86" s="6">
        <v>60.81513977050781</v>
      </c>
      <c r="K86" s="6">
        <v>69.73200988769531</v>
      </c>
      <c r="L86" s="6">
        <v>79.41594696044922</v>
      </c>
      <c r="M86" s="6">
        <v>87.79283142089844</v>
      </c>
      <c r="N86" s="6">
        <v>94.70966339111328</v>
      </c>
      <c r="O86" s="6">
        <v>101.3962554931641</v>
      </c>
      <c r="P86" s="6">
        <v>108.7118988037109</v>
      </c>
      <c r="Q86" s="6">
        <v>115.97119140625</v>
      </c>
      <c r="R86" s="6">
        <v>122.7235107421875</v>
      </c>
      <c r="S86" s="6">
        <v>130.2582244873047</v>
      </c>
      <c r="T86" s="6">
        <v>138.5906524658203</v>
      </c>
      <c r="U86" s="6">
        <v>147.0306091308594</v>
      </c>
      <c r="V86" s="6">
        <v>155.6777648925781</v>
      </c>
      <c r="W86" s="6">
        <v>163.9623413085938</v>
      </c>
      <c r="X86" s="6">
        <v>172.4424743652344</v>
      </c>
      <c r="Y86" s="6">
        <v>181.4911041259766</v>
      </c>
      <c r="Z86" s="6">
        <v>190.838134765625</v>
      </c>
      <c r="AA86" s="6">
        <v>200.1803283691406</v>
      </c>
      <c r="AB86" s="6">
        <v>209.7169647216797</v>
      </c>
      <c r="AC86" s="6">
        <v>219.2031555175781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2025-04-08T12:45:25Z</dcterms:created>
  <dcterms:modified xsi:type="dcterms:W3CDTF">2025-04-08T12:45:25Z</dcterms:modified>
</cp:coreProperties>
</file>