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<sst xmlns="http://schemas.openxmlformats.org/spreadsheetml/2006/main" count="203" uniqueCount="128">
  <si>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</si>
  <si>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</si>
  <si>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</si>
  <si>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</si>
  <si>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</si>
  <si>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</si>
  <si>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</si>
  <si>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</si>
  <si>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</si>
  <si>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</si>
  <si>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</si>
  <si>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</si>
  <si>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</si>
  <si>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</si>
  <si>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</si>
  <si>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</si>
  <si>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</si>
  <si>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</si>
  <si>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</si>
  <si>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</si>
  <si>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</si>
  <si>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</si>
  <si>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</si>
  <si>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</si>
  <si>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</si>
  <si>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</si>
  <si>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</si>
  <si>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</si>
  <si>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</si>
  <si>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</si>
  <si>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</si>
  <si>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</si>
  <si>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</si>
  <si>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</si>
  <si>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</si>
  <si>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</si>
  <si>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</si>
  <si>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</si>
  <si>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</si>
  <si>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</si>
  <si>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</si>
  <si>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</si>
  <si>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</si>
  <si>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</si>
  <si>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</si>
  <si>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</si>
  <si>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</si>
  <si>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</si>
  <si>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</si>
  <si>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</si>
  <si>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</si>
  <si>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</si>
  <si>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</si>
  <si>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</si>
  <si>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</si>
  <si>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</si>
  <si>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</si>
  <si>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</si>
  <si>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</si>
  <si>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</si>
  <si>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higheldmd.d021526a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</si>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</sst>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136.2029113769531</v>
      </c>
      <c r="G14" s="4">
        <v>111.2774047851562</v>
      </c>
      <c r="H14" s="4">
        <v>87.88141632080078</v>
      </c>
      <c r="I14" s="4">
        <v>80.82850646972656</v>
      </c>
      <c r="J14" s="4">
        <v>21.91570091247559</v>
      </c>
      <c r="K14" s="4">
        <v>20.45200157165527</v>
      </c>
      <c r="L14" s="4">
        <v>20.45200157165527</v>
      </c>
      <c r="M14" s="4">
        <v>20.45200157165527</v>
      </c>
      <c r="N14" s="4">
        <v>20.45200157165527</v>
      </c>
      <c r="O14" s="4">
        <v>20.45200157165527</v>
      </c>
      <c r="P14" s="4">
        <v>20.44400024414062</v>
      </c>
      <c r="Q14" s="4">
        <v>20.44400024414062</v>
      </c>
      <c r="R14" s="4">
        <v>20.4315013885498</v>
      </c>
      <c r="S14" s="4">
        <v>20.38850021362305</v>
      </c>
      <c r="T14" s="4">
        <v>20.38850021362305</v>
      </c>
      <c r="U14" s="4">
        <v>20.38850021362305</v>
      </c>
      <c r="V14" s="4">
        <v>19.02890014648438</v>
      </c>
      <c r="W14" s="4">
        <v>12.29690074920654</v>
      </c>
      <c r="X14" s="4">
        <v>0.5776000022888184</v>
      </c>
      <c r="Y14" s="4">
        <v>0.05660000443458557</v>
      </c>
      <c r="Z14" s="4">
        <v>0.05660000443458557</v>
      </c>
      <c r="AA14" s="4">
        <v>0.05660000443458557</v>
      </c>
      <c r="AB14" s="4">
        <v>0.05660000443458557</v>
      </c>
      <c r="AC14" s="4">
        <v>-0.2720337688663419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79.63260650634766</v>
      </c>
      <c r="F15" s="4">
        <v>81.87930297851562</v>
      </c>
      <c r="G15" s="4">
        <v>91.15450286865234</v>
      </c>
      <c r="H15" s="4">
        <v>110.3807983398438</v>
      </c>
      <c r="I15" s="4">
        <v>104.6030044555664</v>
      </c>
      <c r="J15" s="4">
        <v>104.2699966430664</v>
      </c>
      <c r="K15" s="4">
        <v>103.2941970825195</v>
      </c>
      <c r="L15" s="4">
        <v>102.2701950073242</v>
      </c>
      <c r="M15" s="4">
        <v>100.1957015991211</v>
      </c>
      <c r="N15" s="4">
        <v>100.1957015991211</v>
      </c>
      <c r="O15" s="4">
        <v>99.49829864501953</v>
      </c>
      <c r="P15" s="4">
        <v>99.23830413818359</v>
      </c>
      <c r="Q15" s="4">
        <v>52.03630065917969</v>
      </c>
      <c r="R15" s="4">
        <v>52.03630065917969</v>
      </c>
      <c r="S15" s="4">
        <v>52.03630065917969</v>
      </c>
      <c r="T15" s="4">
        <v>52.03630065917969</v>
      </c>
      <c r="U15" s="4">
        <v>52.03630065917969</v>
      </c>
      <c r="V15" s="4">
        <v>52.03630065917969</v>
      </c>
      <c r="W15" s="4">
        <v>52.03630065917969</v>
      </c>
      <c r="X15" s="4">
        <v>52.03630065917969</v>
      </c>
      <c r="Y15" s="4">
        <v>52.00419998168945</v>
      </c>
      <c r="Z15" s="4">
        <v>52.00419998168945</v>
      </c>
      <c r="AA15" s="4">
        <v>52.00419998168945</v>
      </c>
      <c r="AB15" s="4">
        <v>52.00419998168945</v>
      </c>
      <c r="AC15" s="4">
        <v>-0.02050765688722933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268.6962585449219</v>
      </c>
      <c r="F16" s="4">
        <v>273.2637634277344</v>
      </c>
      <c r="G16" s="4">
        <v>283.3592529296875</v>
      </c>
      <c r="H16" s="4">
        <v>289.3602905273438</v>
      </c>
      <c r="I16" s="4">
        <v>297.5617065429688</v>
      </c>
      <c r="J16" s="4">
        <v>321.6978759765625</v>
      </c>
      <c r="K16" s="4">
        <v>335.1356811523438</v>
      </c>
      <c r="L16" s="4">
        <v>348.6162719726562</v>
      </c>
      <c r="M16" s="4">
        <v>364.501953125</v>
      </c>
      <c r="N16" s="4">
        <v>381.6112670898438</v>
      </c>
      <c r="O16" s="4">
        <v>395.6764526367188</v>
      </c>
      <c r="P16" s="4">
        <v>404.91748046875</v>
      </c>
      <c r="Q16" s="4">
        <v>440.0968017578125</v>
      </c>
      <c r="R16" s="4">
        <v>462.89697265625</v>
      </c>
      <c r="S16" s="4">
        <v>480.3037719726562</v>
      </c>
      <c r="T16" s="4">
        <v>495.4393310546875</v>
      </c>
      <c r="U16" s="4">
        <v>509.8232421875</v>
      </c>
      <c r="V16" s="4">
        <v>523.4409790039062</v>
      </c>
      <c r="W16" s="4">
        <v>534.99755859375</v>
      </c>
      <c r="X16" s="4">
        <v>546.1103515625</v>
      </c>
      <c r="Y16" s="4">
        <v>556.5497436523438</v>
      </c>
      <c r="Z16" s="4">
        <v>569.0435180664062</v>
      </c>
      <c r="AA16" s="4">
        <v>582.948974609375</v>
      </c>
      <c r="AB16" s="4">
        <v>596.5355224609375</v>
      </c>
      <c r="AC16" s="4">
        <v>0.03295474613052152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156.8725280761719</v>
      </c>
      <c r="F17" s="4">
        <v>162.158203125</v>
      </c>
      <c r="G17" s="4">
        <v>166.8678894042969</v>
      </c>
      <c r="H17" s="4">
        <v>172.1687774658203</v>
      </c>
      <c r="I17" s="4">
        <v>178.9479675292969</v>
      </c>
      <c r="J17" s="4">
        <v>198.3481750488281</v>
      </c>
      <c r="K17" s="4">
        <v>202.5951538085938</v>
      </c>
      <c r="L17" s="4">
        <v>210.2186126708984</v>
      </c>
      <c r="M17" s="4">
        <v>218.5982971191406</v>
      </c>
      <c r="N17" s="4">
        <v>223.6824798583984</v>
      </c>
      <c r="O17" s="4">
        <v>228.8599853515625</v>
      </c>
      <c r="P17" s="4">
        <v>237.2566528320312</v>
      </c>
      <c r="Q17" s="4">
        <v>255.1767272949219</v>
      </c>
      <c r="R17" s="4">
        <v>272.2571716308594</v>
      </c>
      <c r="S17" s="4">
        <v>275.5199890136719</v>
      </c>
      <c r="T17" s="4">
        <v>281.165283203125</v>
      </c>
      <c r="U17" s="4">
        <v>288.7998657226562</v>
      </c>
      <c r="V17" s="4">
        <v>294.353515625</v>
      </c>
      <c r="W17" s="4">
        <v>303.2582092285156</v>
      </c>
      <c r="X17" s="4">
        <v>314.1981506347656</v>
      </c>
      <c r="Y17" s="4">
        <v>324.6336975097656</v>
      </c>
      <c r="Z17" s="4">
        <v>333.4736022949219</v>
      </c>
      <c r="AA17" s="4">
        <v>340.1923828125</v>
      </c>
      <c r="AB17" s="4">
        <v>348.1973266601562</v>
      </c>
      <c r="AC17" s="4">
        <v>0.03490699202862957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98.63291931152344</v>
      </c>
      <c r="R18" s="4">
        <v>98.63291931152344</v>
      </c>
      <c r="S18" s="4">
        <v>98.63291931152344</v>
      </c>
      <c r="T18" s="4">
        <v>98.63291931152344</v>
      </c>
      <c r="U18" s="4">
        <v>98.63291931152344</v>
      </c>
      <c r="V18" s="4">
        <v>98.63291931152344</v>
      </c>
      <c r="W18" s="4">
        <v>98.63291931152344</v>
      </c>
      <c r="X18" s="4">
        <v>98.63291931152344</v>
      </c>
      <c r="Y18" s="4">
        <v>98.63291931152344</v>
      </c>
      <c r="Z18" s="4">
        <v>98.63291931152344</v>
      </c>
      <c r="AA18" s="4">
        <v>98.63291931152344</v>
      </c>
      <c r="AB18" s="4">
        <v>98.63291931152344</v>
      </c>
      <c r="AC18" s="4">
        <v>0.0007237699973605682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88.05343627929688</v>
      </c>
      <c r="I20" s="4">
        <v>88.77703857421875</v>
      </c>
      <c r="J20" s="4">
        <v>98.69858551025391</v>
      </c>
      <c r="K20" s="4">
        <v>99.64473724365234</v>
      </c>
      <c r="L20" s="4">
        <v>100.1745300292969</v>
      </c>
      <c r="M20" s="4">
        <v>100.6057434082031</v>
      </c>
      <c r="N20" s="4">
        <v>100.6846313476562</v>
      </c>
      <c r="O20" s="4">
        <v>100.7911987304688</v>
      </c>
      <c r="P20" s="4">
        <v>100.7911987304688</v>
      </c>
      <c r="Q20" s="4">
        <v>103.7911987304688</v>
      </c>
      <c r="R20" s="4">
        <v>103.8711853027344</v>
      </c>
      <c r="S20" s="4">
        <v>104.05224609375</v>
      </c>
      <c r="T20" s="4">
        <v>104.0125427246094</v>
      </c>
      <c r="U20" s="4">
        <v>104.2291564941406</v>
      </c>
      <c r="V20" s="4">
        <v>104.4226989746094</v>
      </c>
      <c r="W20" s="4">
        <v>104.624755859375</v>
      </c>
      <c r="X20" s="4">
        <v>104.7207946777344</v>
      </c>
      <c r="Y20" s="4">
        <v>104.7781372070312</v>
      </c>
      <c r="Z20" s="4">
        <v>104.9499664306641</v>
      </c>
      <c r="AA20" s="4">
        <v>105.0489501953125</v>
      </c>
      <c r="AB20" s="4">
        <v>105.1420745849609</v>
      </c>
      <c r="AC20" s="4">
        <v>0.0357649845426089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1.5</v>
      </c>
      <c r="F21" s="4">
        <v>1.5</v>
      </c>
      <c r="G21" s="4">
        <v>1.5</v>
      </c>
      <c r="H21" s="4">
        <v>1.5</v>
      </c>
      <c r="I21" s="4">
        <v>1.5</v>
      </c>
      <c r="J21" s="4">
        <v>3.900000333786011</v>
      </c>
      <c r="K21" s="4">
        <v>3.900000333786011</v>
      </c>
      <c r="L21" s="4">
        <v>3.900000333786011</v>
      </c>
      <c r="M21" s="4">
        <v>3.900000333786011</v>
      </c>
      <c r="N21" s="4">
        <v>3.900000333786011</v>
      </c>
      <c r="O21" s="4">
        <v>3.900000333786011</v>
      </c>
      <c r="P21" s="4">
        <v>5.399073600769043</v>
      </c>
      <c r="Q21" s="4">
        <v>8.397220611572266</v>
      </c>
      <c r="R21" s="4">
        <v>8.397220611572266</v>
      </c>
      <c r="S21" s="4">
        <v>8.397220611572266</v>
      </c>
      <c r="T21" s="4">
        <v>8.397220611572266</v>
      </c>
      <c r="U21" s="4">
        <v>8.397220611572266</v>
      </c>
      <c r="V21" s="4">
        <v>8.397220611572266</v>
      </c>
      <c r="W21" s="4">
        <v>8.397220611572266</v>
      </c>
      <c r="X21" s="4">
        <v>8.397220611572266</v>
      </c>
      <c r="Y21" s="4">
        <v>8.397220611572266</v>
      </c>
      <c r="Z21" s="4">
        <v>8.397220611572266</v>
      </c>
      <c r="AA21" s="4">
        <v>8.397220611572266</v>
      </c>
      <c r="AB21" s="4">
        <v>8.397220611572266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0.3026000261306763</v>
      </c>
      <c r="J22" s="4">
        <v>0.3026000261306763</v>
      </c>
      <c r="K22" s="4">
        <v>0.3026000261306763</v>
      </c>
      <c r="L22" s="4">
        <v>0.3026000261306763</v>
      </c>
      <c r="M22" s="4">
        <v>0.2976000010967255</v>
      </c>
      <c r="N22" s="4">
        <v>0.2951000034809113</v>
      </c>
      <c r="O22" s="4">
        <v>0.292900025844574</v>
      </c>
      <c r="P22" s="4">
        <v>0.292900025844574</v>
      </c>
      <c r="Q22" s="4">
        <v>0.292900025844574</v>
      </c>
      <c r="R22" s="4">
        <v>0.292900025844574</v>
      </c>
      <c r="S22" s="4">
        <v>0.292900025844574</v>
      </c>
      <c r="T22" s="4">
        <v>0.292900025844574</v>
      </c>
      <c r="U22" s="4">
        <v>0.292900025844574</v>
      </c>
      <c r="V22" s="4">
        <v>0.292900025844574</v>
      </c>
      <c r="W22" s="4">
        <v>0.292900025844574</v>
      </c>
      <c r="X22" s="4">
        <v>0.292900025844574</v>
      </c>
      <c r="Y22" s="4">
        <v>0.292900025844574</v>
      </c>
      <c r="Z22" s="4">
        <v>0.292900025844574</v>
      </c>
      <c r="AA22" s="4">
        <v>0.292900025844574</v>
      </c>
      <c r="AB22" s="4">
        <v>0.292900025844574</v>
      </c>
      <c r="AC22" s="4">
        <v>-0.001447316756186812</v>
      </c>
    </row>
    <row r="23" spans="1:29" s="4" customFormat="1">
      <c r="A23" s="4" t="s">
        <v>9</v>
      </c>
      <c r="B23" s="4" t="s">
        <v>75</v>
      </c>
      <c r="C23" s="4">
        <v>399.4290466308594</v>
      </c>
      <c r="D23" s="4">
        <v>446.69091796875</v>
      </c>
      <c r="E23" s="4">
        <v>484.6069946289062</v>
      </c>
      <c r="F23" s="4">
        <v>521.5901489257812</v>
      </c>
      <c r="G23" s="4">
        <v>537.7579956054688</v>
      </c>
      <c r="H23" s="4">
        <v>558.5315551757812</v>
      </c>
      <c r="I23" s="4">
        <v>583.3676147460938</v>
      </c>
      <c r="J23" s="4">
        <v>642.3807373046875</v>
      </c>
      <c r="K23" s="4">
        <v>689.7293090820312</v>
      </c>
      <c r="L23" s="4">
        <v>733.0789184570312</v>
      </c>
      <c r="M23" s="4">
        <v>757.1675415039062</v>
      </c>
      <c r="N23" s="4">
        <v>771.8159790039062</v>
      </c>
      <c r="O23" s="4">
        <v>785.5050659179688</v>
      </c>
      <c r="P23" s="4">
        <v>804.1889038085938</v>
      </c>
      <c r="Q23" s="4">
        <v>845.5581665039062</v>
      </c>
      <c r="R23" s="4">
        <v>859.4462280273438</v>
      </c>
      <c r="S23" s="4">
        <v>866.1873779296875</v>
      </c>
      <c r="T23" s="4">
        <v>872.1489868164062</v>
      </c>
      <c r="U23" s="4">
        <v>874.3253173828125</v>
      </c>
      <c r="V23" s="4">
        <v>881.2627563476562</v>
      </c>
      <c r="W23" s="4">
        <v>888.8548583984375</v>
      </c>
      <c r="X23" s="4">
        <v>897.56640625</v>
      </c>
      <c r="Y23" s="4">
        <v>908.2438354492188</v>
      </c>
      <c r="Z23" s="4">
        <v>912.0718383789062</v>
      </c>
      <c r="AA23" s="4">
        <v>917.135009765625</v>
      </c>
      <c r="AB23" s="4">
        <v>921.1550903320312</v>
      </c>
      <c r="AC23" s="4">
        <v>0.03398853793907475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1343.324584960938</v>
      </c>
      <c r="F24" s="6">
        <v>1380.46044921875</v>
      </c>
      <c r="G24" s="6">
        <v>1399.181884765625</v>
      </c>
      <c r="H24" s="6">
        <v>1429.969482421875</v>
      </c>
      <c r="I24" s="6">
        <v>1457.677978515625</v>
      </c>
      <c r="J24" s="6">
        <v>1513.30322265625</v>
      </c>
      <c r="K24" s="6">
        <v>1576.843383789062</v>
      </c>
      <c r="L24" s="6">
        <v>1640.802734375</v>
      </c>
      <c r="M24" s="6">
        <v>1687.508422851562</v>
      </c>
      <c r="N24" s="6">
        <v>1724.426635742188</v>
      </c>
      <c r="O24" s="6">
        <v>1756.765502929688</v>
      </c>
      <c r="P24" s="6">
        <v>1794.317993164062</v>
      </c>
      <c r="Q24" s="6">
        <v>1847.582763671875</v>
      </c>
      <c r="R24" s="6">
        <v>1901.419067382812</v>
      </c>
      <c r="S24" s="6">
        <v>1928.9677734375</v>
      </c>
      <c r="T24" s="6">
        <v>1955.670654296875</v>
      </c>
      <c r="U24" s="6">
        <v>1980.08203125</v>
      </c>
      <c r="V24" s="6">
        <v>2005.024780273438</v>
      </c>
      <c r="W24" s="6">
        <v>2026.548217773438</v>
      </c>
      <c r="X24" s="6">
        <v>2045.689208984375</v>
      </c>
      <c r="Y24" s="6">
        <v>2076.745849609375</v>
      </c>
      <c r="Z24" s="6">
        <v>2102.079345703125</v>
      </c>
      <c r="AA24" s="6">
        <v>2127.86572265625</v>
      </c>
      <c r="AB24" s="6">
        <v>2153.5703125</v>
      </c>
      <c r="AC24" s="6">
        <v>0.02292028892081155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 t="s">
        <v>127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24.35309982299805</v>
      </c>
      <c r="K31" s="6">
        <v>24.16659927368164</v>
      </c>
      <c r="L31" s="6">
        <v>24.16659927368164</v>
      </c>
      <c r="M31" s="6">
        <v>24.16659927368164</v>
      </c>
      <c r="N31" s="6">
        <v>24.16659927368164</v>
      </c>
      <c r="O31" s="6">
        <v>24.16659927368164</v>
      </c>
      <c r="P31" s="6">
        <v>24.16659927368164</v>
      </c>
      <c r="Q31" s="6">
        <v>24.16659927368164</v>
      </c>
      <c r="R31" s="6">
        <v>24.16659927368164</v>
      </c>
      <c r="S31" s="6">
        <v>24.16659927368164</v>
      </c>
      <c r="T31" s="6">
        <v>24.16659927368164</v>
      </c>
      <c r="U31" s="6">
        <v>24.16659927368164</v>
      </c>
      <c r="V31" s="6">
        <v>24.16659927368164</v>
      </c>
      <c r="W31" s="6">
        <v>24.16659927368164</v>
      </c>
      <c r="X31" s="6">
        <v>24.16659927368164</v>
      </c>
      <c r="Y31" s="6">
        <v>24.16659927368164</v>
      </c>
      <c r="Z31" s="6">
        <v>24.16659927368164</v>
      </c>
      <c r="AA31" s="6">
        <v>24.16659927368164</v>
      </c>
      <c r="AB31" s="6">
        <v>24.16659927368164</v>
      </c>
      <c r="AC31" s="6">
        <v>-0.002106035915771742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</v>
      </c>
      <c r="G48" s="4">
        <v>15.11647605895996</v>
      </c>
      <c r="H48" s="4">
        <v>21.3199577331543</v>
      </c>
      <c r="I48" s="4">
        <v>29.65305709838867</v>
      </c>
      <c r="J48" s="4">
        <v>54.31926345825195</v>
      </c>
      <c r="K48" s="4">
        <v>67.85872650146484</v>
      </c>
      <c r="L48" s="4">
        <v>81.33934020996094</v>
      </c>
      <c r="M48" s="4">
        <v>97.22502136230469</v>
      </c>
      <c r="N48" s="4">
        <v>114.3343505859375</v>
      </c>
      <c r="O48" s="4">
        <v>128.4624328613281</v>
      </c>
      <c r="P48" s="4">
        <v>137.7035064697266</v>
      </c>
      <c r="Q48" s="4">
        <v>172.8827514648438</v>
      </c>
      <c r="R48" s="4">
        <v>195.6829528808594</v>
      </c>
      <c r="S48" s="4">
        <v>213.0897827148438</v>
      </c>
      <c r="T48" s="4">
        <v>228.2253112792969</v>
      </c>
      <c r="U48" s="4">
        <v>242.6092071533203</v>
      </c>
      <c r="V48" s="4">
        <v>256.7040100097656</v>
      </c>
      <c r="W48" s="4">
        <v>268.2605590820312</v>
      </c>
      <c r="X48" s="4">
        <v>279.373291015625</v>
      </c>
      <c r="Y48" s="4">
        <v>289.8125915527344</v>
      </c>
      <c r="Z48" s="4">
        <v>302.3065185546875</v>
      </c>
      <c r="AA48" s="4">
        <v>316.2119750976562</v>
      </c>
      <c r="AB48" s="4">
        <v>330.2536010742188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7.533157348632812</v>
      </c>
      <c r="F49" s="4">
        <v>12.87433815002441</v>
      </c>
      <c r="G49" s="4">
        <v>18.0622444152832</v>
      </c>
      <c r="H49" s="4">
        <v>23.5919132232666</v>
      </c>
      <c r="I49" s="4">
        <v>30.50399971008301</v>
      </c>
      <c r="J49" s="4">
        <v>50.48741149902344</v>
      </c>
      <c r="K49" s="4">
        <v>54.85050582885742</v>
      </c>
      <c r="L49" s="4">
        <v>62.63276290893555</v>
      </c>
      <c r="M49" s="4">
        <v>71.02944183349609</v>
      </c>
      <c r="N49" s="4">
        <v>76.32061767578125</v>
      </c>
      <c r="O49" s="4">
        <v>81.49811553955078</v>
      </c>
      <c r="P49" s="4">
        <v>89.89479064941406</v>
      </c>
      <c r="Q49" s="4">
        <v>107.8148193359375</v>
      </c>
      <c r="R49" s="4">
        <v>124.8979797363281</v>
      </c>
      <c r="S49" s="4">
        <v>128.5638122558594</v>
      </c>
      <c r="T49" s="4">
        <v>134.2091522216797</v>
      </c>
      <c r="U49" s="4">
        <v>141.8436889648438</v>
      </c>
      <c r="V49" s="4">
        <v>147.398681640625</v>
      </c>
      <c r="W49" s="4">
        <v>156.3207550048828</v>
      </c>
      <c r="X49" s="4">
        <v>167.2606964111328</v>
      </c>
      <c r="Y49" s="4">
        <v>177.6982727050781</v>
      </c>
      <c r="Z49" s="4">
        <v>186.5381622314453</v>
      </c>
      <c r="AA49" s="4">
        <v>193.2569427490234</v>
      </c>
      <c r="AB49" s="4">
        <v>201.2718658447266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0.02283307537436485</v>
      </c>
      <c r="I52" s="4">
        <v>0.02283307537436485</v>
      </c>
      <c r="J52" s="4">
        <v>9.230659484863281</v>
      </c>
      <c r="K52" s="4">
        <v>9.453219413757324</v>
      </c>
      <c r="L52" s="4">
        <v>9.708008766174316</v>
      </c>
      <c r="M52" s="4">
        <v>9.864222526550293</v>
      </c>
      <c r="N52" s="4">
        <v>9.943617820739746</v>
      </c>
      <c r="O52" s="4">
        <v>10.0501823425293</v>
      </c>
      <c r="P52" s="4">
        <v>10.0501823425293</v>
      </c>
      <c r="Q52" s="4">
        <v>13.05018329620361</v>
      </c>
      <c r="R52" s="4">
        <v>13.13016223907471</v>
      </c>
      <c r="S52" s="4">
        <v>13.32222461700439</v>
      </c>
      <c r="T52" s="4">
        <v>13.48251342773438</v>
      </c>
      <c r="U52" s="4">
        <v>13.69912528991699</v>
      </c>
      <c r="V52" s="4">
        <v>13.89267158508301</v>
      </c>
      <c r="W52" s="4">
        <v>14.0947380065918</v>
      </c>
      <c r="X52" s="4">
        <v>14.19077396392822</v>
      </c>
      <c r="Y52" s="4">
        <v>14.24810886383057</v>
      </c>
      <c r="Z52" s="4">
        <v>14.41993427276611</v>
      </c>
      <c r="AA52" s="4">
        <v>14.5189208984375</v>
      </c>
      <c r="AB52" s="4">
        <v>14.61205101013184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1.5</v>
      </c>
      <c r="F53" s="4">
        <v>1.5</v>
      </c>
      <c r="G53" s="4">
        <v>1.5</v>
      </c>
      <c r="H53" s="4">
        <v>1.5</v>
      </c>
      <c r="I53" s="4">
        <v>1.5</v>
      </c>
      <c r="J53" s="4">
        <v>3.900000333786011</v>
      </c>
      <c r="K53" s="4">
        <v>3.900000333786011</v>
      </c>
      <c r="L53" s="4">
        <v>3.900000333786011</v>
      </c>
      <c r="M53" s="4">
        <v>3.900000333786011</v>
      </c>
      <c r="N53" s="4">
        <v>3.900000333786011</v>
      </c>
      <c r="O53" s="4">
        <v>3.900000333786011</v>
      </c>
      <c r="P53" s="4">
        <v>5.399073600769043</v>
      </c>
      <c r="Q53" s="4">
        <v>8.397220611572266</v>
      </c>
      <c r="R53" s="4">
        <v>8.397220611572266</v>
      </c>
      <c r="S53" s="4">
        <v>8.397220611572266</v>
      </c>
      <c r="T53" s="4">
        <v>8.397220611572266</v>
      </c>
      <c r="U53" s="4">
        <v>8.397220611572266</v>
      </c>
      <c r="V53" s="4">
        <v>8.397220611572266</v>
      </c>
      <c r="W53" s="4">
        <v>8.397220611572266</v>
      </c>
      <c r="X53" s="4">
        <v>8.397220611572266</v>
      </c>
      <c r="Y53" s="4">
        <v>8.397220611572266</v>
      </c>
      <c r="Z53" s="4">
        <v>8.397220611572266</v>
      </c>
      <c r="AA53" s="4">
        <v>8.397220611572266</v>
      </c>
      <c r="AB53" s="4">
        <v>8.397220611572266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6.630434513092041</v>
      </c>
      <c r="F55" s="4">
        <v>43.27115249633789</v>
      </c>
      <c r="G55" s="4">
        <v>57.89860153198242</v>
      </c>
      <c r="H55" s="4">
        <v>74.41281127929688</v>
      </c>
      <c r="I55" s="4">
        <v>95.78179931640625</v>
      </c>
      <c r="J55" s="4">
        <v>151.5437774658203</v>
      </c>
      <c r="K55" s="4">
        <v>195.7597198486328</v>
      </c>
      <c r="L55" s="4">
        <v>236.0608825683594</v>
      </c>
      <c r="M55" s="4">
        <v>257.4257507324219</v>
      </c>
      <c r="N55" s="4">
        <v>270.3589477539062</v>
      </c>
      <c r="O55" s="4">
        <v>282.55126953125</v>
      </c>
      <c r="P55" s="4">
        <v>299.7382202148438</v>
      </c>
      <c r="Q55" s="4">
        <v>339.5916748046875</v>
      </c>
      <c r="R55" s="4">
        <v>351.9830322265625</v>
      </c>
      <c r="S55" s="4">
        <v>358.4954833984375</v>
      </c>
      <c r="T55" s="4">
        <v>364.228515625</v>
      </c>
      <c r="U55" s="4">
        <v>366.17626953125</v>
      </c>
      <c r="V55" s="4">
        <v>372.9649353027344</v>
      </c>
      <c r="W55" s="4">
        <v>380.3299560546875</v>
      </c>
      <c r="X55" s="4">
        <v>388.8203430175781</v>
      </c>
      <c r="Y55" s="4">
        <v>399.272216796875</v>
      </c>
      <c r="Z55" s="4">
        <v>402.8716735839844</v>
      </c>
      <c r="AA55" s="4">
        <v>407.7212829589844</v>
      </c>
      <c r="AB55" s="4">
        <v>411.5127563476562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15.66359043121338</v>
      </c>
      <c r="F56" s="6">
        <v>62.64548492431641</v>
      </c>
      <c r="G56" s="6">
        <v>92.57732391357422</v>
      </c>
      <c r="H56" s="6">
        <v>120.847541809082</v>
      </c>
      <c r="I56" s="6">
        <v>157.4617156982422</v>
      </c>
      <c r="J56" s="6">
        <v>269.4811706542969</v>
      </c>
      <c r="K56" s="6">
        <v>331.822021484375</v>
      </c>
      <c r="L56" s="6">
        <v>393.64111328125</v>
      </c>
      <c r="M56" s="6">
        <v>439.4443664550781</v>
      </c>
      <c r="N56" s="6">
        <v>474.8573303222656</v>
      </c>
      <c r="O56" s="6">
        <v>506.4618225097656</v>
      </c>
      <c r="P56" s="6">
        <v>542.785888671875</v>
      </c>
      <c r="Q56" s="6">
        <v>641.7367553710938</v>
      </c>
      <c r="R56" s="6">
        <v>694.0916748046875</v>
      </c>
      <c r="S56" s="6">
        <v>721.86865234375</v>
      </c>
      <c r="T56" s="6">
        <v>748.5426635742188</v>
      </c>
      <c r="U56" s="6">
        <v>772.725830078125</v>
      </c>
      <c r="V56" s="6">
        <v>799.3580932617188</v>
      </c>
      <c r="W56" s="6">
        <v>827.4032592773438</v>
      </c>
      <c r="X56" s="6">
        <v>858.0426025390625</v>
      </c>
      <c r="Y56" s="6">
        <v>889.4288330078125</v>
      </c>
      <c r="Z56" s="6">
        <v>914.5338134765625</v>
      </c>
      <c r="AA56" s="6">
        <v>940.1063232421875</v>
      </c>
      <c r="AB56" s="6">
        <v>966.048095703125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136.8148345947266</v>
      </c>
      <c r="F57" s="6">
        <v>187.8551330566406</v>
      </c>
      <c r="G57" s="6">
        <v>222.7693786621094</v>
      </c>
      <c r="H57" s="6">
        <v>258.4151000976562</v>
      </c>
      <c r="I57" s="6">
        <v>299.6062622070312</v>
      </c>
      <c r="J57" s="6">
        <v>415.6492309570312</v>
      </c>
      <c r="K57" s="6">
        <v>482.0135803222656</v>
      </c>
      <c r="L57" s="6">
        <v>547.4075927734375</v>
      </c>
      <c r="M57" s="6">
        <v>596.3857421875</v>
      </c>
      <c r="N57" s="6">
        <v>633.6594848632812</v>
      </c>
      <c r="O57" s="6">
        <v>666.7607421875</v>
      </c>
      <c r="P57" s="6">
        <v>704.5816650390625</v>
      </c>
      <c r="Q57" s="6">
        <v>805.04833984375</v>
      </c>
      <c r="R57" s="6">
        <v>858.9000244140625</v>
      </c>
      <c r="S57" s="6">
        <v>886.9056396484375</v>
      </c>
      <c r="T57" s="6">
        <v>913.8082275390625</v>
      </c>
      <c r="U57" s="6">
        <v>938.219970703125</v>
      </c>
      <c r="V57" s="6">
        <v>965.080810546875</v>
      </c>
      <c r="W57" s="6">
        <v>993.3546142578125</v>
      </c>
      <c r="X57" s="6">
        <v>1024.222534179688</v>
      </c>
      <c r="Y57" s="6">
        <v>1055.83740234375</v>
      </c>
      <c r="Z57" s="6">
        <v>1081.1708984375</v>
      </c>
      <c r="AA57" s="6">
        <v>1106.972045898438</v>
      </c>
      <c r="AB57" s="6">
        <v>1133.142456054688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17.71859931945801</v>
      </c>
      <c r="G60" s="4">
        <v>31.09360504150391</v>
      </c>
      <c r="H60" s="4">
        <v>34.5155029296875</v>
      </c>
      <c r="I60" s="4">
        <v>41.56840515136719</v>
      </c>
      <c r="J60" s="4">
        <v>101.5113220214844</v>
      </c>
      <c r="K60" s="4">
        <v>102.8103103637695</v>
      </c>
      <c r="L60" s="4">
        <v>102.8103103637695</v>
      </c>
      <c r="M60" s="4">
        <v>102.8103103637695</v>
      </c>
      <c r="N60" s="4">
        <v>102.8103103637695</v>
      </c>
      <c r="O60" s="4">
        <v>102.8103103637695</v>
      </c>
      <c r="P60" s="4">
        <v>102.8183135986328</v>
      </c>
      <c r="Q60" s="4">
        <v>102.8183135986328</v>
      </c>
      <c r="R60" s="4">
        <v>102.830810546875</v>
      </c>
      <c r="S60" s="4">
        <v>102.8738098144531</v>
      </c>
      <c r="T60" s="4">
        <v>102.8738098144531</v>
      </c>
      <c r="U60" s="4">
        <v>102.8738098144531</v>
      </c>
      <c r="V60" s="4">
        <v>103.8464279174805</v>
      </c>
      <c r="W60" s="4">
        <v>108.6720886230469</v>
      </c>
      <c r="X60" s="4">
        <v>117.1442337036133</v>
      </c>
      <c r="Y60" s="4">
        <v>117.5076065063477</v>
      </c>
      <c r="Z60" s="4">
        <v>117.5076065063477</v>
      </c>
      <c r="AA60" s="4">
        <v>117.5076065063477</v>
      </c>
      <c r="AB60" s="4">
        <v>117.5076065063477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7.667000293731689</v>
      </c>
      <c r="F61" s="4">
        <v>10.00110054016113</v>
      </c>
      <c r="G61" s="4">
        <v>12.27639865875244</v>
      </c>
      <c r="H61" s="4">
        <v>13.02419853210449</v>
      </c>
      <c r="I61" s="4">
        <v>18.80200004577637</v>
      </c>
      <c r="J61" s="4">
        <v>19.13500022888184</v>
      </c>
      <c r="K61" s="4">
        <v>20.11080169677734</v>
      </c>
      <c r="L61" s="4">
        <v>21.13480377197266</v>
      </c>
      <c r="M61" s="4">
        <v>23.20930480957031</v>
      </c>
      <c r="N61" s="4">
        <v>23.20930480957031</v>
      </c>
      <c r="O61" s="4">
        <v>23.90670585632324</v>
      </c>
      <c r="P61" s="4">
        <v>24.16670608520508</v>
      </c>
      <c r="Q61" s="4">
        <v>71.36870574951172</v>
      </c>
      <c r="R61" s="4">
        <v>71.36870574951172</v>
      </c>
      <c r="S61" s="4">
        <v>71.36870574951172</v>
      </c>
      <c r="T61" s="4">
        <v>71.36870574951172</v>
      </c>
      <c r="U61" s="4">
        <v>71.36870574951172</v>
      </c>
      <c r="V61" s="4">
        <v>71.36870574951172</v>
      </c>
      <c r="W61" s="4">
        <v>71.36870574951172</v>
      </c>
      <c r="X61" s="4">
        <v>71.36870574951172</v>
      </c>
      <c r="Y61" s="4">
        <v>71.40080261230469</v>
      </c>
      <c r="Z61" s="4">
        <v>71.40080261230469</v>
      </c>
      <c r="AA61" s="4">
        <v>71.40080261230469</v>
      </c>
      <c r="AB61" s="4">
        <v>71.40080261230469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0.449999988079071</v>
      </c>
      <c r="F62" s="4">
        <v>0.8825000524520874</v>
      </c>
      <c r="G62" s="4">
        <v>0.9035000801086426</v>
      </c>
      <c r="H62" s="4">
        <v>1.199000000953674</v>
      </c>
      <c r="I62" s="4">
        <v>1.330700039863586</v>
      </c>
      <c r="J62" s="4">
        <v>1.860700011253357</v>
      </c>
      <c r="K62" s="4">
        <v>2.148900032043457</v>
      </c>
      <c r="L62" s="4">
        <v>2.148900032043457</v>
      </c>
      <c r="M62" s="4">
        <v>2.148900032043457</v>
      </c>
      <c r="N62" s="4">
        <v>2.148900032043457</v>
      </c>
      <c r="O62" s="4">
        <v>2.211800098419189</v>
      </c>
      <c r="P62" s="4">
        <v>2.211800098419189</v>
      </c>
      <c r="Q62" s="4">
        <v>2.211800098419189</v>
      </c>
      <c r="R62" s="4">
        <v>2.211800098419189</v>
      </c>
      <c r="S62" s="4">
        <v>2.211800098419189</v>
      </c>
      <c r="T62" s="4">
        <v>2.211800098419189</v>
      </c>
      <c r="U62" s="4">
        <v>2.211800098419189</v>
      </c>
      <c r="V62" s="4">
        <v>2.68880033493042</v>
      </c>
      <c r="W62" s="4">
        <v>2.68880033493042</v>
      </c>
      <c r="X62" s="4">
        <v>2.68880033493042</v>
      </c>
      <c r="Y62" s="4">
        <v>2.68880033493042</v>
      </c>
      <c r="Z62" s="4">
        <v>2.68880033493042</v>
      </c>
      <c r="AA62" s="4">
        <v>2.68880033493042</v>
      </c>
      <c r="AB62" s="4">
        <v>3.143900394439697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2.222599744796753</v>
      </c>
      <c r="G63" s="4">
        <v>2.700799703598022</v>
      </c>
      <c r="H63" s="4">
        <v>2.92960000038147</v>
      </c>
      <c r="I63" s="4">
        <v>3.0625</v>
      </c>
      <c r="J63" s="4">
        <v>3.645700454711914</v>
      </c>
      <c r="K63" s="4">
        <v>3.761800289154053</v>
      </c>
      <c r="L63" s="4">
        <v>3.920600414276123</v>
      </c>
      <c r="M63" s="4">
        <v>3.937600612640381</v>
      </c>
      <c r="N63" s="4">
        <v>4.144600868225098</v>
      </c>
      <c r="O63" s="4">
        <v>4.144600868225098</v>
      </c>
      <c r="P63" s="4">
        <v>4.144600868225098</v>
      </c>
      <c r="Q63" s="4">
        <v>4.144600868225098</v>
      </c>
      <c r="R63" s="4">
        <v>4.147300720214844</v>
      </c>
      <c r="S63" s="4">
        <v>4.550300598144531</v>
      </c>
      <c r="T63" s="4">
        <v>4.550300598144531</v>
      </c>
      <c r="U63" s="4">
        <v>4.550300598144531</v>
      </c>
      <c r="V63" s="4">
        <v>4.551600456237793</v>
      </c>
      <c r="W63" s="4">
        <v>4.569000244140625</v>
      </c>
      <c r="X63" s="4">
        <v>4.569000244140625</v>
      </c>
      <c r="Y63" s="4">
        <v>4.571000099182129</v>
      </c>
      <c r="Z63" s="4">
        <v>4.571000099182129</v>
      </c>
      <c r="AA63" s="4">
        <v>4.571000099182129</v>
      </c>
      <c r="AB63" s="4">
        <v>4.581000328063965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0.4069999754428864</v>
      </c>
      <c r="H69" s="4">
        <v>0.750700056552887</v>
      </c>
      <c r="I69" s="4">
        <v>1.13700008392334</v>
      </c>
      <c r="J69" s="4">
        <v>1.185800075531006</v>
      </c>
      <c r="K69" s="4">
        <v>1.353000164031982</v>
      </c>
      <c r="L69" s="4">
        <v>1.604600191116333</v>
      </c>
      <c r="M69" s="4">
        <v>1.780700206756592</v>
      </c>
      <c r="N69" s="4">
        <v>1.926199913024902</v>
      </c>
      <c r="O69" s="4">
        <v>1.926199913024902</v>
      </c>
      <c r="P69" s="4">
        <v>1.926199913024902</v>
      </c>
      <c r="Q69" s="4">
        <v>1.926199913024902</v>
      </c>
      <c r="R69" s="4">
        <v>1.926199913024902</v>
      </c>
      <c r="S69" s="4">
        <v>1.926199913024902</v>
      </c>
      <c r="T69" s="4">
        <v>1.926199913024902</v>
      </c>
      <c r="U69" s="4">
        <v>1.926199913024902</v>
      </c>
      <c r="V69" s="4">
        <v>2.006099939346313</v>
      </c>
      <c r="W69" s="4">
        <v>2.007499933242798</v>
      </c>
      <c r="X69" s="4">
        <v>2.015100002288818</v>
      </c>
      <c r="Y69" s="4">
        <v>2.018100023269653</v>
      </c>
      <c r="Z69" s="4">
        <v>2.018100023269653</v>
      </c>
      <c r="AA69" s="4">
        <v>2.033100128173828</v>
      </c>
      <c r="AB69" s="4">
        <v>2.033100128173828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16.37990188598633</v>
      </c>
      <c r="F70" s="6">
        <v>31.08530807495117</v>
      </c>
      <c r="G70" s="6">
        <v>47.38831329345703</v>
      </c>
      <c r="H70" s="6">
        <v>52.4260139465332</v>
      </c>
      <c r="I70" s="6">
        <v>65.90870666503906</v>
      </c>
      <c r="J70" s="6">
        <v>127.3565292358398</v>
      </c>
      <c r="K70" s="6">
        <v>130.2028045654297</v>
      </c>
      <c r="L70" s="6">
        <v>131.63720703125</v>
      </c>
      <c r="M70" s="6">
        <v>133.9098205566406</v>
      </c>
      <c r="N70" s="6">
        <v>134.2653198242188</v>
      </c>
      <c r="O70" s="6">
        <v>135.0278015136719</v>
      </c>
      <c r="P70" s="6">
        <v>135.2958068847656</v>
      </c>
      <c r="Q70" s="6">
        <v>182.497802734375</v>
      </c>
      <c r="R70" s="6">
        <v>182.5130004882812</v>
      </c>
      <c r="S70" s="6">
        <v>182.9700012207031</v>
      </c>
      <c r="T70" s="6">
        <v>183.1699981689453</v>
      </c>
      <c r="U70" s="6">
        <v>183.1699981689453</v>
      </c>
      <c r="V70" s="6">
        <v>184.7008056640625</v>
      </c>
      <c r="W70" s="6">
        <v>189.5452575683594</v>
      </c>
      <c r="X70" s="6">
        <v>198.0249938964844</v>
      </c>
      <c r="Y70" s="6">
        <v>198.4254760742188</v>
      </c>
      <c r="Z70" s="6">
        <v>198.4254760742188</v>
      </c>
      <c r="AA70" s="6">
        <v>198.4404754638672</v>
      </c>
      <c r="AB70" s="6">
        <v>198.9055786132812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1368.799072265625</v>
      </c>
      <c r="F72" s="6">
        <v>1405.936767578125</v>
      </c>
      <c r="G72" s="6">
        <v>1424.658203125</v>
      </c>
      <c r="H72" s="6">
        <v>1455.352661132812</v>
      </c>
      <c r="I72" s="6">
        <v>1483.061157226562</v>
      </c>
      <c r="J72" s="6">
        <v>1537.656372070312</v>
      </c>
      <c r="K72" s="6">
        <v>1601.010009765625</v>
      </c>
      <c r="L72" s="6">
        <v>1664.969360351562</v>
      </c>
      <c r="M72" s="6">
        <v>1711.675048828125</v>
      </c>
      <c r="N72" s="6">
        <v>1748.59326171875</v>
      </c>
      <c r="O72" s="6">
        <v>1780.93212890625</v>
      </c>
      <c r="P72" s="6">
        <v>1818.484619140625</v>
      </c>
      <c r="Q72" s="6">
        <v>1871.749389648438</v>
      </c>
      <c r="R72" s="6">
        <v>1925.585693359375</v>
      </c>
      <c r="S72" s="6">
        <v>1953.134399414062</v>
      </c>
      <c r="T72" s="6">
        <v>1979.837280273438</v>
      </c>
      <c r="U72" s="6">
        <v>2004.248657226562</v>
      </c>
      <c r="V72" s="6">
        <v>2029.19140625</v>
      </c>
      <c r="W72" s="6">
        <v>2050.71484375</v>
      </c>
      <c r="X72" s="6">
        <v>2069.855712890625</v>
      </c>
      <c r="Y72" s="6">
        <v>2100.912353515625</v>
      </c>
      <c r="Z72" s="6">
        <v>2126.245849609375</v>
      </c>
      <c r="AA72" s="6">
        <v>2152.0322265625</v>
      </c>
      <c r="AB72" s="6">
        <v>2177.73681640625</v>
      </c>
      <c r="AC72" s="6">
        <v>0.022532834751537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1.265868425369263</v>
      </c>
      <c r="D75" s="4">
        <v>1.265105009078979</v>
      </c>
      <c r="E75" s="4">
        <v>1.266765475273132</v>
      </c>
      <c r="F75" s="4">
        <v>1.260143041610718</v>
      </c>
      <c r="G75" s="4">
        <v>1.25369131565094</v>
      </c>
      <c r="H75" s="4">
        <v>1.247514367103577</v>
      </c>
      <c r="I75" s="4">
        <v>1.242667198181152</v>
      </c>
      <c r="J75" s="4">
        <v>1.23737108707428</v>
      </c>
      <c r="K75" s="4">
        <v>1.23271381855011</v>
      </c>
      <c r="L75" s="4">
        <v>1.228379011154175</v>
      </c>
      <c r="M75" s="4">
        <v>1.224173426628113</v>
      </c>
      <c r="N75" s="4">
        <v>1.22002387046814</v>
      </c>
      <c r="O75" s="4">
        <v>1.215384483337402</v>
      </c>
      <c r="P75" s="4">
        <v>1.211562037467957</v>
      </c>
      <c r="Q75" s="4">
        <v>1.208196878433228</v>
      </c>
      <c r="R75" s="4">
        <v>1.204940319061279</v>
      </c>
      <c r="S75" s="4">
        <v>1.20153796672821</v>
      </c>
      <c r="T75" s="4">
        <v>1.19825005531311</v>
      </c>
      <c r="U75" s="4">
        <v>1.194919586181641</v>
      </c>
      <c r="V75" s="4">
        <v>1.191731572151184</v>
      </c>
      <c r="W75" s="4">
        <v>1.188737869262695</v>
      </c>
      <c r="X75" s="4">
        <v>1.185580968856812</v>
      </c>
      <c r="Y75" s="4">
        <v>1.182584762573242</v>
      </c>
      <c r="Z75" s="4">
        <v>1.179568529129028</v>
      </c>
      <c r="AA75" s="4">
        <v>1.17661714553833</v>
      </c>
      <c r="AB75" s="4">
        <v>1.173644185066223</v>
      </c>
      <c r="AC75" s="4">
        <v>-0.003021218610038234</v>
      </c>
    </row>
    <row r="76" spans="1:29" s="4" customFormat="1">
      <c r="A76" s="4" t="s">
        <v>53</v>
      </c>
      <c r="B76" s="4" t="s">
        <v>87</v>
      </c>
      <c r="C76" s="4">
        <v>0.5445317625999451</v>
      </c>
      <c r="D76" s="4">
        <v>0.5442017316818237</v>
      </c>
      <c r="E76" s="4">
        <v>0.5449197292327881</v>
      </c>
      <c r="F76" s="4">
        <v>0.5420563220977783</v>
      </c>
      <c r="G76" s="4">
        <v>0.5392667651176453</v>
      </c>
      <c r="H76" s="4">
        <v>0.5365960001945496</v>
      </c>
      <c r="I76" s="4">
        <v>0.5345001816749573</v>
      </c>
      <c r="J76" s="4">
        <v>0.5322102308273315</v>
      </c>
      <c r="K76" s="4">
        <v>0.5301966667175293</v>
      </c>
      <c r="L76" s="4">
        <v>0.5283223390579224</v>
      </c>
      <c r="M76" s="4">
        <v>0.5265039205551147</v>
      </c>
      <c r="N76" s="4">
        <v>0.5247098207473755</v>
      </c>
      <c r="O76" s="4">
        <v>0.5227038264274597</v>
      </c>
      <c r="P76" s="4">
        <v>0.5210511684417725</v>
      </c>
      <c r="Q76" s="4">
        <v>0.5195961594581604</v>
      </c>
      <c r="R76" s="4">
        <v>0.5181881189346313</v>
      </c>
      <c r="S76" s="4">
        <v>0.5167170166969299</v>
      </c>
      <c r="T76" s="4">
        <v>0.5152953863143921</v>
      </c>
      <c r="U76" s="4">
        <v>0.5138554573059082</v>
      </c>
      <c r="V76" s="4">
        <v>0.5124769806861877</v>
      </c>
      <c r="W76" s="4">
        <v>0.5111825466156006</v>
      </c>
      <c r="X76" s="4">
        <v>0.5098176598548889</v>
      </c>
      <c r="Y76" s="4">
        <v>0.5085221529006958</v>
      </c>
      <c r="Z76" s="4">
        <v>0.5072179436683655</v>
      </c>
      <c r="AA76" s="4">
        <v>0.5059419274330139</v>
      </c>
      <c r="AB76" s="4">
        <v>0.5046564936637878</v>
      </c>
      <c r="AC76" s="4">
        <v>-0.003037309491345397</v>
      </c>
    </row>
    <row r="77" spans="1:29" s="4" customFormat="1">
      <c r="A77" s="4" t="s">
        <v>54</v>
      </c>
      <c r="B77" s="4" t="s">
        <v>88</v>
      </c>
      <c r="C77" s="4">
        <v>18.49091339111328</v>
      </c>
      <c r="D77" s="4">
        <v>18.66687965393066</v>
      </c>
      <c r="E77" s="4">
        <v>18.83559799194336</v>
      </c>
      <c r="F77" s="4">
        <v>18.91652488708496</v>
      </c>
      <c r="G77" s="4">
        <v>18.99977111816406</v>
      </c>
      <c r="H77" s="4">
        <v>19.15396308898926</v>
      </c>
      <c r="I77" s="4">
        <v>19.2706413269043</v>
      </c>
      <c r="J77" s="4">
        <v>19.37608909606934</v>
      </c>
      <c r="K77" s="4">
        <v>19.49808120727539</v>
      </c>
      <c r="L77" s="4">
        <v>19.61123847961426</v>
      </c>
      <c r="M77" s="4">
        <v>19.73099899291992</v>
      </c>
      <c r="N77" s="4">
        <v>19.85790824890137</v>
      </c>
      <c r="O77" s="4">
        <v>19.99272537231445</v>
      </c>
      <c r="P77" s="4">
        <v>20.16173934936523</v>
      </c>
      <c r="Q77" s="4">
        <v>20.33489418029785</v>
      </c>
      <c r="R77" s="4">
        <v>20.51557540893555</v>
      </c>
      <c r="S77" s="4">
        <v>20.69684600830078</v>
      </c>
      <c r="T77" s="4">
        <v>20.88629913330078</v>
      </c>
      <c r="U77" s="4">
        <v>21.0814037322998</v>
      </c>
      <c r="V77" s="4">
        <v>21.28490447998047</v>
      </c>
      <c r="W77" s="4">
        <v>21.49670600891113</v>
      </c>
      <c r="X77" s="4">
        <v>21.71023178100586</v>
      </c>
      <c r="Y77" s="4">
        <v>21.93415451049805</v>
      </c>
      <c r="Z77" s="4">
        <v>22.16499519348145</v>
      </c>
      <c r="AA77" s="4">
        <v>22.40296173095703</v>
      </c>
      <c r="AB77" s="4">
        <v>22.64531898498535</v>
      </c>
      <c r="AC77" s="4">
        <v>0.008139899085981783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84.39167022705078</v>
      </c>
      <c r="D79" s="4">
        <v>91.3201904296875</v>
      </c>
      <c r="E79" s="4">
        <v>98.05841827392578</v>
      </c>
      <c r="F79" s="4">
        <v>102.9170989990234</v>
      </c>
      <c r="G79" s="4">
        <v>107.0495910644531</v>
      </c>
      <c r="H79" s="4">
        <v>111.6980209350586</v>
      </c>
      <c r="I79" s="4">
        <v>117.8148498535156</v>
      </c>
      <c r="J79" s="4">
        <v>122.5908813476562</v>
      </c>
      <c r="K79" s="4">
        <v>127.5901489257812</v>
      </c>
      <c r="L79" s="4">
        <v>132.0481262207031</v>
      </c>
      <c r="M79" s="4">
        <v>136.7465667724609</v>
      </c>
      <c r="N79" s="4">
        <v>141.8893127441406</v>
      </c>
      <c r="O79" s="4">
        <v>147.7173461914062</v>
      </c>
      <c r="P79" s="4">
        <v>155.0227508544922</v>
      </c>
      <c r="Q79" s="4">
        <v>161.2855529785156</v>
      </c>
      <c r="R79" s="4">
        <v>168.1658477783203</v>
      </c>
      <c r="S79" s="4">
        <v>174.3175201416016</v>
      </c>
      <c r="T79" s="4">
        <v>180.6603698730469</v>
      </c>
      <c r="U79" s="4">
        <v>187.4364624023438</v>
      </c>
      <c r="V79" s="4">
        <v>194.6064453125</v>
      </c>
      <c r="W79" s="4">
        <v>201.8410949707031</v>
      </c>
      <c r="X79" s="4">
        <v>209.0085754394531</v>
      </c>
      <c r="Y79" s="4">
        <v>216.5669708251953</v>
      </c>
      <c r="Z79" s="4">
        <v>224.3306579589844</v>
      </c>
      <c r="AA79" s="4">
        <v>232.1989288330078</v>
      </c>
      <c r="AB79" s="4">
        <v>239.9278869628906</v>
      </c>
      <c r="AC79" s="4">
        <v>0.04268048643285893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107.3463897705078</v>
      </c>
      <c r="D81" s="6">
        <v>114.5497817993164</v>
      </c>
      <c r="E81" s="6">
        <v>121.4825057983398</v>
      </c>
      <c r="F81" s="6">
        <v>126.4126205444336</v>
      </c>
      <c r="G81" s="6">
        <v>130.6691131591797</v>
      </c>
      <c r="H81" s="6">
        <v>135.462890625</v>
      </c>
      <c r="I81" s="6">
        <v>141.689453125</v>
      </c>
      <c r="J81" s="6">
        <v>146.5633544921875</v>
      </c>
      <c r="K81" s="6">
        <v>151.6779327392578</v>
      </c>
      <c r="L81" s="6">
        <v>156.2428588867188</v>
      </c>
      <c r="M81" s="6">
        <v>161.0550384521484</v>
      </c>
      <c r="N81" s="6">
        <v>166.3187561035156</v>
      </c>
      <c r="O81" s="6">
        <v>172.2749633789062</v>
      </c>
      <c r="P81" s="6">
        <v>179.743896484375</v>
      </c>
      <c r="Q81" s="6">
        <v>186.1750335693359</v>
      </c>
      <c r="R81" s="6">
        <v>193.2313537597656</v>
      </c>
      <c r="S81" s="6">
        <v>199.5594177246094</v>
      </c>
      <c r="T81" s="6">
        <v>206.0870056152344</v>
      </c>
      <c r="U81" s="6">
        <v>213.0534362792969</v>
      </c>
      <c r="V81" s="6">
        <v>220.42236328125</v>
      </c>
      <c r="W81" s="6">
        <v>227.8645172119141</v>
      </c>
      <c r="X81" s="6">
        <v>235.2409973144531</v>
      </c>
      <c r="Y81" s="6">
        <v>243.0190277099609</v>
      </c>
      <c r="Z81" s="6">
        <v>251.0092315673828</v>
      </c>
      <c r="AA81" s="6">
        <v>259.1112365722656</v>
      </c>
      <c r="AB81" s="6">
        <v>267.0783081054688</v>
      </c>
      <c r="AC81" s="6">
        <v>0.03713203010608224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7.212139129638672</v>
      </c>
      <c r="E83" s="6">
        <v>14.14486694335938</v>
      </c>
      <c r="F83" s="6">
        <v>19.08985137939453</v>
      </c>
      <c r="G83" s="6">
        <v>23.36174011230469</v>
      </c>
      <c r="H83" s="6">
        <v>28.16955184936523</v>
      </c>
      <c r="I83" s="6">
        <v>34.40305709838867</v>
      </c>
      <c r="J83" s="6">
        <v>39.2845344543457</v>
      </c>
      <c r="K83" s="6">
        <v>44.40578460693359</v>
      </c>
      <c r="L83" s="6">
        <v>48.9769401550293</v>
      </c>
      <c r="M83" s="6">
        <v>53.79514694213867</v>
      </c>
      <c r="N83" s="6">
        <v>59.06481170654297</v>
      </c>
      <c r="O83" s="6">
        <v>65.02764892578125</v>
      </c>
      <c r="P83" s="6">
        <v>72.5020751953125</v>
      </c>
      <c r="Q83" s="6">
        <v>78.93804168701172</v>
      </c>
      <c r="R83" s="6">
        <v>85.99901580810547</v>
      </c>
      <c r="S83" s="6">
        <v>92.33195495605469</v>
      </c>
      <c r="T83" s="6">
        <v>98.86425018310547</v>
      </c>
      <c r="U83" s="6">
        <v>105.8354415893555</v>
      </c>
      <c r="V83" s="6">
        <v>113.2089233398438</v>
      </c>
      <c r="W83" s="6">
        <v>120.6553497314453</v>
      </c>
      <c r="X83" s="6">
        <v>128.036376953125</v>
      </c>
      <c r="Y83" s="6">
        <v>135.8186950683594</v>
      </c>
      <c r="Z83" s="6">
        <v>143.8132629394531</v>
      </c>
      <c r="AA83" s="6">
        <v>151.9194946289062</v>
      </c>
      <c r="AB83" s="6">
        <v>159.8908081054688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2026-03-24T16:38:20Z</dcterms:created>
  <dcterms:modified xsi:type="dcterms:W3CDTF">2026-03-24T16:38:20Z</dcterms:modified>
</cp:coreProperties>
</file>