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<sst xmlns="http://schemas.openxmlformats.org/spreadsheetml/2006/main" count="108" uniqueCount="98">
  <si>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</si>
  <si>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</si>
  <si>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</si>
  <si>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</si>
  <si>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</si>
  <si>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</si>
  <si>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</si>
  <si>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</si>
  <si>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</si>
  <si>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</si>
  <si>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</si>
  <si>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</si>
  <si>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</si>
  <si>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</si>
  <si>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</si>
  <si>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</si>
  <si>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</si>
  <si>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</si>
  <si>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</si>
  <si>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</si>
  <si>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</si>
  <si>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</si>
  <si>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</si>
  <si>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</si>
  <si>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</si>
  <si>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</si>
  <si>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higheldmd.d021526a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</si>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</sst>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5.657546520233154</v>
      </c>
      <c r="D14" s="4">
        <v>4.821006298065186</v>
      </c>
      <c r="E14" s="4">
        <v>4.893627166748047</v>
      </c>
      <c r="F14" s="4">
        <v>4.905895709991455</v>
      </c>
      <c r="G14" s="4">
        <v>4.670890808105469</v>
      </c>
      <c r="H14" s="4">
        <v>4.632421493530273</v>
      </c>
      <c r="I14" s="4">
        <v>4.912288665771484</v>
      </c>
      <c r="J14" s="4">
        <v>5.445822715759277</v>
      </c>
      <c r="K14" s="4">
        <v>6.004254817962646</v>
      </c>
      <c r="L14" s="4">
        <v>6.780284881591797</v>
      </c>
      <c r="M14" s="4">
        <v>7.309803485870361</v>
      </c>
      <c r="N14" s="4">
        <v>7.763452529907227</v>
      </c>
      <c r="O14" s="4">
        <v>8.614833831787109</v>
      </c>
      <c r="P14" s="4">
        <v>8.904321670532227</v>
      </c>
      <c r="Q14" s="4">
        <v>9.212040901184082</v>
      </c>
      <c r="R14" s="4">
        <v>9.463472366333008</v>
      </c>
      <c r="S14" s="4">
        <v>9.936323165893555</v>
      </c>
      <c r="T14" s="4">
        <v>10.10028648376465</v>
      </c>
      <c r="U14" s="4">
        <v>10.33926963806152</v>
      </c>
      <c r="V14" s="4">
        <v>10.53251266479492</v>
      </c>
      <c r="W14" s="4">
        <v>10.80204010009766</v>
      </c>
      <c r="X14" s="4">
        <v>10.97718906402588</v>
      </c>
      <c r="Y14" s="4">
        <v>11.21328735351562</v>
      </c>
      <c r="Z14" s="4">
        <v>11.36357116699219</v>
      </c>
      <c r="AA14" s="4">
        <v>11.53573608398438</v>
      </c>
      <c r="AB14" s="4">
        <v>11.60330104827881</v>
      </c>
      <c r="AC14" s="4">
        <v>0.02914871722454437</v>
      </c>
    </row>
    <row r="15" spans="1:29" s="4" customFormat="1">
      <c r="A15" s="4" t="s">
        <v>1</v>
      </c>
      <c r="B15" s="4" t="s">
        <v>32</v>
      </c>
      <c r="C15" s="4">
        <v>0.3352748155593872</v>
      </c>
      <c r="D15" s="4">
        <v>0.3352748155593872</v>
      </c>
      <c r="E15" s="4">
        <v>0.3352748155593872</v>
      </c>
      <c r="F15" s="4">
        <v>0.3352748155593872</v>
      </c>
      <c r="G15" s="4">
        <v>0.3352748155593872</v>
      </c>
      <c r="H15" s="4">
        <v>0.3352748155593872</v>
      </c>
      <c r="I15" s="4">
        <v>0.3352748155593872</v>
      </c>
      <c r="J15" s="4">
        <v>0.3352748155593872</v>
      </c>
      <c r="K15" s="4">
        <v>0.3352748155593872</v>
      </c>
      <c r="L15" s="4">
        <v>0.3352748155593872</v>
      </c>
      <c r="M15" s="4">
        <v>0.3352748155593872</v>
      </c>
      <c r="N15" s="4">
        <v>0.3051845133304596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4.108672510483302E-05</v>
      </c>
      <c r="D17" s="4">
        <v>0.01432283967733383</v>
      </c>
      <c r="E17" s="4">
        <v>0.008118483237922192</v>
      </c>
      <c r="F17" s="4">
        <v>0.009176380932331085</v>
      </c>
      <c r="G17" s="4">
        <v>0.007333507761359215</v>
      </c>
      <c r="H17" s="4">
        <v>0.004081690683960915</v>
      </c>
      <c r="I17" s="4">
        <v>0.0006968187517486513</v>
      </c>
      <c r="J17" s="4">
        <v>0.000464545824797824</v>
      </c>
      <c r="K17" s="4">
        <v>0.0005450671305879951</v>
      </c>
      <c r="L17" s="4">
        <v>0.001321463496424258</v>
      </c>
      <c r="M17" s="4">
        <v>0.0005419701337814331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2.063889265060425</v>
      </c>
      <c r="E18" s="6">
        <v>2.087271451950073</v>
      </c>
      <c r="F18" s="6">
        <v>2.075218439102173</v>
      </c>
      <c r="G18" s="6">
        <v>2.036976337432861</v>
      </c>
      <c r="H18" s="6">
        <v>2.036961317062378</v>
      </c>
      <c r="I18" s="6">
        <v>2.052342891693115</v>
      </c>
      <c r="J18" s="6">
        <v>2.0550377368927</v>
      </c>
      <c r="K18" s="6">
        <v>2.063540935516357</v>
      </c>
      <c r="L18" s="6">
        <v>2.088915109634399</v>
      </c>
      <c r="M18" s="6">
        <v>2.133064985275269</v>
      </c>
      <c r="N18" s="6">
        <v>2.15471339225769</v>
      </c>
      <c r="O18" s="6">
        <v>2.143635511398315</v>
      </c>
      <c r="P18" s="6">
        <v>2.149370670318604</v>
      </c>
      <c r="Q18" s="6">
        <v>2.178284168243408</v>
      </c>
      <c r="R18" s="6">
        <v>2.208624124526978</v>
      </c>
      <c r="S18" s="6">
        <v>2.241100788116455</v>
      </c>
      <c r="T18" s="6">
        <v>2.250442028045654</v>
      </c>
      <c r="U18" s="6">
        <v>2.258597373962402</v>
      </c>
      <c r="V18" s="6">
        <v>2.253725290298462</v>
      </c>
      <c r="W18" s="6">
        <v>2.257400035858154</v>
      </c>
      <c r="X18" s="6">
        <v>2.267659664154053</v>
      </c>
      <c r="Y18" s="6">
        <v>2.297383785247803</v>
      </c>
      <c r="Z18" s="6">
        <v>2.332629442214966</v>
      </c>
      <c r="AA18" s="6">
        <v>2.359302759170532</v>
      </c>
      <c r="AB18" s="6">
        <v>2.385797262191772</v>
      </c>
      <c r="AC18" s="6">
        <v>0.006569357989183233</v>
      </c>
    </row>
    <row r="19" spans="1:29" s="6" customFormat="1">
      <c r="A19" s="6" t="s">
        <v>5</v>
      </c>
      <c r="B19" s="6" t="s">
        <v>36</v>
      </c>
      <c r="C19" s="6">
        <v>8.018402099609375</v>
      </c>
      <c r="D19" s="6">
        <v>7.40500545501709</v>
      </c>
      <c r="E19" s="6">
        <v>7.494804382324219</v>
      </c>
      <c r="F19" s="6">
        <v>7.496077537536621</v>
      </c>
      <c r="G19" s="6">
        <v>7.451679229736328</v>
      </c>
      <c r="H19" s="6">
        <v>7.409943580627441</v>
      </c>
      <c r="I19" s="6">
        <v>7.701807022094727</v>
      </c>
      <c r="J19" s="6">
        <v>8.23780345916748</v>
      </c>
      <c r="K19" s="6">
        <v>8.804819107055664</v>
      </c>
      <c r="L19" s="6">
        <v>9.607000350952148</v>
      </c>
      <c r="M19" s="6">
        <v>10.17988872528076</v>
      </c>
      <c r="N19" s="6">
        <v>10.62455463409424</v>
      </c>
      <c r="O19" s="6">
        <v>11.1596736907959</v>
      </c>
      <c r="P19" s="6">
        <v>11.28438377380371</v>
      </c>
      <c r="Q19" s="6">
        <v>11.62101745605469</v>
      </c>
      <c r="R19" s="6">
        <v>11.90278816223145</v>
      </c>
      <c r="S19" s="6">
        <v>12.17742347717285</v>
      </c>
      <c r="T19" s="6">
        <v>12.35072898864746</v>
      </c>
      <c r="U19" s="6">
        <v>12.59786701202393</v>
      </c>
      <c r="V19" s="6">
        <v>12.7862377166748</v>
      </c>
      <c r="W19" s="6">
        <v>13.05944061279297</v>
      </c>
      <c r="X19" s="6">
        <v>13.24484825134277</v>
      </c>
      <c r="Y19" s="6">
        <v>13.51067161560059</v>
      </c>
      <c r="Z19" s="6">
        <v>13.69620037078857</v>
      </c>
      <c r="AA19" s="6">
        <v>13.89503860473633</v>
      </c>
      <c r="AB19" s="6">
        <v>13.98909854888916</v>
      </c>
      <c r="AC19" s="6">
        <v>0.02251120524065775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8.011409759521484</v>
      </c>
      <c r="D21" s="6">
        <v>7.39601993560791</v>
      </c>
      <c r="E21" s="6">
        <v>7.484415531158447</v>
      </c>
      <c r="F21" s="6">
        <v>7.487456321716309</v>
      </c>
      <c r="G21" s="6">
        <v>7.445033550262451</v>
      </c>
      <c r="H21" s="6">
        <v>7.406891345977783</v>
      </c>
      <c r="I21" s="6">
        <v>7.701962947845459</v>
      </c>
      <c r="J21" s="6">
        <v>8.23792552947998</v>
      </c>
      <c r="K21" s="6">
        <v>8.804970741271973</v>
      </c>
      <c r="L21" s="6">
        <v>9.607105255126953</v>
      </c>
      <c r="M21" s="6">
        <v>10.14510822296143</v>
      </c>
      <c r="N21" s="6">
        <v>10.55551910400391</v>
      </c>
      <c r="O21" s="6">
        <v>11.09162330627441</v>
      </c>
      <c r="P21" s="6">
        <v>11.21589946746826</v>
      </c>
      <c r="Q21" s="6">
        <v>11.54962730407715</v>
      </c>
      <c r="R21" s="6">
        <v>11.8310718536377</v>
      </c>
      <c r="S21" s="6">
        <v>12.1047830581665</v>
      </c>
      <c r="T21" s="6">
        <v>12.27751350402832</v>
      </c>
      <c r="U21" s="6">
        <v>12.52419567108154</v>
      </c>
      <c r="V21" s="6">
        <v>12.71314525604248</v>
      </c>
      <c r="W21" s="6">
        <v>12.98633861541748</v>
      </c>
      <c r="X21" s="6">
        <v>13.17158508300781</v>
      </c>
      <c r="Y21" s="6">
        <v>13.43604755401611</v>
      </c>
      <c r="Z21" s="6">
        <v>13.61949729919434</v>
      </c>
      <c r="AA21" s="6">
        <v>13.81705856323242</v>
      </c>
      <c r="AB21" s="6">
        <v>13.90979194641113</v>
      </c>
      <c r="AC21" s="6">
        <v>0.02231437501486822</v>
      </c>
    </row>
    <row r="22" spans="1:29" s="6" customFormat="1">
      <c r="A22" s="6" t="s">
        <v>7</v>
      </c>
      <c r="B22" s="6" t="s">
        <v>38</v>
      </c>
      <c r="C22" s="6">
        <v>8.008308410644531</v>
      </c>
      <c r="D22" s="6">
        <v>7.39303731918335</v>
      </c>
      <c r="E22" s="6">
        <v>7.481565475463867</v>
      </c>
      <c r="F22" s="6">
        <v>7.459925174713135</v>
      </c>
      <c r="G22" s="6">
        <v>7.37982177734375</v>
      </c>
      <c r="H22" s="6">
        <v>7.285487651824951</v>
      </c>
      <c r="I22" s="6">
        <v>7.316726684570312</v>
      </c>
      <c r="J22" s="6">
        <v>7.281018257141113</v>
      </c>
      <c r="K22" s="6">
        <v>7.302431106567383</v>
      </c>
      <c r="L22" s="6">
        <v>7.600205898284912</v>
      </c>
      <c r="M22" s="6">
        <v>7.687480449676514</v>
      </c>
      <c r="N22" s="6">
        <v>7.699633121490479</v>
      </c>
      <c r="O22" s="6">
        <v>7.88747501373291</v>
      </c>
      <c r="P22" s="6">
        <v>7.710018157958984</v>
      </c>
      <c r="Q22" s="6">
        <v>7.776731491088867</v>
      </c>
      <c r="R22" s="6">
        <v>7.821138381958008</v>
      </c>
      <c r="S22" s="6">
        <v>7.886675834655762</v>
      </c>
      <c r="T22" s="6">
        <v>7.875522613525391</v>
      </c>
      <c r="U22" s="6">
        <v>7.964449405670166</v>
      </c>
      <c r="V22" s="6">
        <v>8.010101318359375</v>
      </c>
      <c r="W22" s="6">
        <v>8.139362335205078</v>
      </c>
      <c r="X22" s="6">
        <v>8.191312789916992</v>
      </c>
      <c r="Y22" s="6">
        <v>8.328525543212891</v>
      </c>
      <c r="Z22" s="6">
        <v>8.398616790771484</v>
      </c>
      <c r="AA22" s="6">
        <v>8.491886138916016</v>
      </c>
      <c r="AB22" s="6">
        <v>8.490652084350586</v>
      </c>
      <c r="AC22" s="6">
        <v>0.002342188626362596</v>
      </c>
    </row>
    <row r="23" spans="1:29" s="4" customFormat="1">
      <c r="A23" s="4" t="s">
        <v>8</v>
      </c>
      <c r="B23" s="4" t="s">
        <v>39</v>
      </c>
      <c r="C23" s="4">
        <v>4.31286096572876</v>
      </c>
      <c r="D23" s="4">
        <v>4.257749080657959</v>
      </c>
      <c r="E23" s="4">
        <v>4.273670673370361</v>
      </c>
      <c r="F23" s="4">
        <v>4.23846435546875</v>
      </c>
      <c r="G23" s="4">
        <v>4.214099884033203</v>
      </c>
      <c r="H23" s="4">
        <v>4.235909461975098</v>
      </c>
      <c r="I23" s="4">
        <v>4.287009239196777</v>
      </c>
      <c r="J23" s="4">
        <v>4.285068035125732</v>
      </c>
      <c r="K23" s="4">
        <v>4.312752723693848</v>
      </c>
      <c r="L23" s="4">
        <v>4.361307621002197</v>
      </c>
      <c r="M23" s="4">
        <v>4.409603595733643</v>
      </c>
      <c r="N23" s="4">
        <v>4.465668201446533</v>
      </c>
      <c r="O23" s="4">
        <v>4.518513202667236</v>
      </c>
      <c r="P23" s="4">
        <v>4.56630802154541</v>
      </c>
      <c r="Q23" s="4">
        <v>4.628426074981689</v>
      </c>
      <c r="R23" s="4">
        <v>4.687140464782715</v>
      </c>
      <c r="S23" s="4">
        <v>4.745017051696777</v>
      </c>
      <c r="T23" s="4">
        <v>4.808972358703613</v>
      </c>
      <c r="U23" s="4">
        <v>4.857049465179443</v>
      </c>
      <c r="V23" s="4">
        <v>4.900615692138672</v>
      </c>
      <c r="W23" s="4">
        <v>4.971248626708984</v>
      </c>
      <c r="X23" s="4">
        <v>5.034186363220215</v>
      </c>
      <c r="Y23" s="4">
        <v>5.112104415893555</v>
      </c>
      <c r="Z23" s="4">
        <v>5.18842887878418</v>
      </c>
      <c r="AA23" s="4">
        <v>5.241071224212646</v>
      </c>
      <c r="AB23" s="4">
        <v>5.303668022155762</v>
      </c>
      <c r="AC23" s="4">
        <v>0.008306193778248927</v>
      </c>
    </row>
    <row r="24" spans="1:29" s="4" customFormat="1">
      <c r="A24" s="4" t="s">
        <v>9</v>
      </c>
      <c r="B24" s="4" t="s">
        <v>40</v>
      </c>
      <c r="C24" s="4">
        <v>3.695084571838379</v>
      </c>
      <c r="D24" s="4">
        <v>3.134867668151855</v>
      </c>
      <c r="E24" s="4">
        <v>3.207437038421631</v>
      </c>
      <c r="F24" s="4">
        <v>3.220932245254517</v>
      </c>
      <c r="G24" s="4">
        <v>3.165108203887939</v>
      </c>
      <c r="H24" s="4">
        <v>3.048865795135498</v>
      </c>
      <c r="I24" s="4">
        <v>3.028895378112793</v>
      </c>
      <c r="J24" s="4">
        <v>2.995002269744873</v>
      </c>
      <c r="K24" s="4">
        <v>2.988585710525513</v>
      </c>
      <c r="L24" s="4">
        <v>3.237646102905273</v>
      </c>
      <c r="M24" s="4">
        <v>3.276432991027832</v>
      </c>
      <c r="N24" s="4">
        <v>3.232305288314819</v>
      </c>
      <c r="O24" s="4">
        <v>3.367061138153076</v>
      </c>
      <c r="P24" s="4">
        <v>3.141538858413696</v>
      </c>
      <c r="Q24" s="4">
        <v>3.145833253860474</v>
      </c>
      <c r="R24" s="4">
        <v>3.131203174591064</v>
      </c>
      <c r="S24" s="4">
        <v>3.138514995574951</v>
      </c>
      <c r="T24" s="4">
        <v>3.063033580780029</v>
      </c>
      <c r="U24" s="4">
        <v>3.103490829467773</v>
      </c>
      <c r="V24" s="4">
        <v>3.105154752731323</v>
      </c>
      <c r="W24" s="4">
        <v>3.163331985473633</v>
      </c>
      <c r="X24" s="4">
        <v>3.15186333656311</v>
      </c>
      <c r="Y24" s="4">
        <v>3.21065354347229</v>
      </c>
      <c r="Z24" s="4">
        <v>3.203892230987549</v>
      </c>
      <c r="AA24" s="4">
        <v>3.243963003158569</v>
      </c>
      <c r="AB24" s="4">
        <v>3.179552316665649</v>
      </c>
      <c r="AC24" s="4">
        <v>-0.005992494405848703</v>
      </c>
    </row>
    <row r="25" spans="1:29" s="4" customFormat="1">
      <c r="A25" s="4" t="s">
        <v>10</v>
      </c>
      <c r="B25" s="4" t="s">
        <v>41</v>
      </c>
      <c r="C25" s="4">
        <v>0.0003628730773925781</v>
      </c>
      <c r="D25" s="4">
        <v>0.0004205703735351562</v>
      </c>
      <c r="E25" s="4">
        <v>0.000457763671875</v>
      </c>
      <c r="F25" s="4">
        <v>0.0005285739898681641</v>
      </c>
      <c r="G25" s="4">
        <v>0.0006136894226074219</v>
      </c>
      <c r="H25" s="4">
        <v>0.0007123947143554688</v>
      </c>
      <c r="I25" s="4">
        <v>0.0008220672607421875</v>
      </c>
      <c r="J25" s="4">
        <v>0.0009479522705078125</v>
      </c>
      <c r="K25" s="4">
        <v>0.001092672348022461</v>
      </c>
      <c r="L25" s="4">
        <v>0.001252174377441406</v>
      </c>
      <c r="M25" s="4">
        <v>0.001443862915039062</v>
      </c>
      <c r="N25" s="4">
        <v>0.001659631729125977</v>
      </c>
      <c r="O25" s="4">
        <v>0.001900672912597656</v>
      </c>
      <c r="P25" s="4">
        <v>0.00217127799987793</v>
      </c>
      <c r="Q25" s="4">
        <v>0.002472162246704102</v>
      </c>
      <c r="R25" s="4">
        <v>0.002794742584228516</v>
      </c>
      <c r="S25" s="4">
        <v>0.003143787384033203</v>
      </c>
      <c r="T25" s="4">
        <v>0.003516674041748047</v>
      </c>
      <c r="U25" s="4">
        <v>0.003909111022949219</v>
      </c>
      <c r="V25" s="4">
        <v>0.004330873489379883</v>
      </c>
      <c r="W25" s="4">
        <v>0.004781723022460938</v>
      </c>
      <c r="X25" s="4">
        <v>0.005263090133666992</v>
      </c>
      <c r="Y25" s="4">
        <v>0.005767583847045898</v>
      </c>
      <c r="Z25" s="4">
        <v>0.006295680999755859</v>
      </c>
      <c r="AA25" s="4">
        <v>0.006851911544799805</v>
      </c>
      <c r="AB25" s="4">
        <v>0.007431745529174805</v>
      </c>
      <c r="AC25" s="4">
        <v>0.1283749684077948</v>
      </c>
    </row>
    <row r="26" spans="1:29" s="6" customFormat="1">
      <c r="A26" s="6" t="s">
        <v>11</v>
      </c>
      <c r="B26" s="6" t="s">
        <v>42</v>
      </c>
      <c r="C26" s="6">
        <v>0.003101157955825329</v>
      </c>
      <c r="D26" s="6">
        <v>0.00298240059055388</v>
      </c>
      <c r="E26" s="6">
        <v>0.002850195625796914</v>
      </c>
      <c r="F26" s="6">
        <v>0.02753127180039883</v>
      </c>
      <c r="G26" s="6">
        <v>0.06521192938089371</v>
      </c>
      <c r="H26" s="6">
        <v>0.1214036345481873</v>
      </c>
      <c r="I26" s="6">
        <v>0.3852362334728241</v>
      </c>
      <c r="J26" s="6">
        <v>0.9569071531295776</v>
      </c>
      <c r="K26" s="6">
        <v>1.502539992332458</v>
      </c>
      <c r="L26" s="6">
        <v>2.00689959526062</v>
      </c>
      <c r="M26" s="6">
        <v>2.457627773284912</v>
      </c>
      <c r="N26" s="6">
        <v>2.855885982513428</v>
      </c>
      <c r="O26" s="6">
        <v>3.204147815704346</v>
      </c>
      <c r="P26" s="6">
        <v>3.505881071090698</v>
      </c>
      <c r="Q26" s="6">
        <v>3.771307468414307</v>
      </c>
      <c r="R26" s="6">
        <v>4.009932994842529</v>
      </c>
      <c r="S26" s="6">
        <v>4.218107223510742</v>
      </c>
      <c r="T26" s="6">
        <v>4.401991367340088</v>
      </c>
      <c r="U26" s="6">
        <v>4.559746265411377</v>
      </c>
      <c r="V26" s="6">
        <v>4.703043937683105</v>
      </c>
      <c r="W26" s="6">
        <v>4.846976280212402</v>
      </c>
      <c r="X26" s="6">
        <v>4.980272769927979</v>
      </c>
      <c r="Y26" s="6">
        <v>5.107522010803223</v>
      </c>
      <c r="Z26" s="6">
        <v>5.220880031585693</v>
      </c>
      <c r="AA26" s="6">
        <v>5.325171947479248</v>
      </c>
      <c r="AB26" s="6">
        <v>5.419139385223389</v>
      </c>
      <c r="AC26" s="6">
        <v>0.3480197569006565</v>
      </c>
    </row>
    <row r="27" spans="1:29" s="4" customFormat="1">
      <c r="A27" s="4" t="s">
        <v>12</v>
      </c>
      <c r="B27" s="4" t="s">
        <v>43</v>
      </c>
      <c r="C27" s="4">
        <v>0.002852618461474776</v>
      </c>
      <c r="D27" s="4">
        <v>0.002734879497438669</v>
      </c>
      <c r="E27" s="4">
        <v>0.002604380715638399</v>
      </c>
      <c r="F27" s="4">
        <v>0.002451647305861115</v>
      </c>
      <c r="G27" s="4">
        <v>0.002296792343258858</v>
      </c>
      <c r="H27" s="4">
        <v>0.002125488827005029</v>
      </c>
      <c r="I27" s="4">
        <v>0.001957815140485764</v>
      </c>
      <c r="J27" s="4">
        <v>0.001780411112122238</v>
      </c>
      <c r="K27" s="4">
        <v>0.001610560691915452</v>
      </c>
      <c r="L27" s="4">
        <v>0.001448096241801977</v>
      </c>
      <c r="M27" s="4">
        <v>0.00129725702572614</v>
      </c>
      <c r="N27" s="4">
        <v>0.001156228594481945</v>
      </c>
      <c r="O27" s="4">
        <v>0.001023655757308006</v>
      </c>
      <c r="P27" s="4">
        <v>0.0009013294475153089</v>
      </c>
      <c r="Q27" s="4">
        <v>0.0007858833996579051</v>
      </c>
      <c r="R27" s="4">
        <v>0.0006815472152084112</v>
      </c>
      <c r="S27" s="4">
        <v>0.0005831014714203775</v>
      </c>
      <c r="T27" s="4">
        <v>0.0005046814330853522</v>
      </c>
      <c r="U27" s="4">
        <v>0.0004380425089038908</v>
      </c>
      <c r="V27" s="4">
        <v>0.0003880042349919677</v>
      </c>
      <c r="W27" s="4">
        <v>0.0003307627339381725</v>
      </c>
      <c r="X27" s="4">
        <v>0.0002913261705543846</v>
      </c>
      <c r="Y27" s="4">
        <v>0.0002647618530318141</v>
      </c>
      <c r="Z27" s="4">
        <v>0.0002371761365793645</v>
      </c>
      <c r="AA27" s="4">
        <v>0.0002195081324316561</v>
      </c>
      <c r="AB27" s="4">
        <v>0.0002042607375187799</v>
      </c>
      <c r="AC27" s="4">
        <v>-0.1000929621601553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0.02483374252915382</v>
      </c>
      <c r="G29" s="4">
        <v>0.06266987323760986</v>
      </c>
      <c r="H29" s="4">
        <v>0.1190344020724297</v>
      </c>
      <c r="I29" s="4">
        <v>0.383037805557251</v>
      </c>
      <c r="J29" s="4">
        <v>0.9548899531364441</v>
      </c>
      <c r="K29" s="4">
        <v>1.500697255134583</v>
      </c>
      <c r="L29" s="4">
        <v>2.005223035812378</v>
      </c>
      <c r="M29" s="4">
        <v>2.456108570098877</v>
      </c>
      <c r="N29" s="4">
        <v>2.854511499404907</v>
      </c>
      <c r="O29" s="4">
        <v>3.202912092208862</v>
      </c>
      <c r="P29" s="4">
        <v>3.504772901535034</v>
      </c>
      <c r="Q29" s="4">
        <v>3.770319938659668</v>
      </c>
      <c r="R29" s="4">
        <v>4.009055137634277</v>
      </c>
      <c r="S29" s="4">
        <v>4.217331886291504</v>
      </c>
      <c r="T29" s="4">
        <v>4.401298046112061</v>
      </c>
      <c r="U29" s="4">
        <v>4.559123516082764</v>
      </c>
      <c r="V29" s="4">
        <v>4.702476024627686</v>
      </c>
      <c r="W29" s="4">
        <v>4.846468925476074</v>
      </c>
      <c r="X29" s="4">
        <v>4.979809284210205</v>
      </c>
      <c r="Y29" s="4">
        <v>5.107088565826416</v>
      </c>
      <c r="Z29" s="4">
        <v>5.220478534698486</v>
      </c>
      <c r="AA29" s="4">
        <v>5.32479190826416</v>
      </c>
      <c r="AB29" s="4">
        <v>5.41877555847168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0.0002485396980773658</v>
      </c>
      <c r="D30" s="4">
        <v>0.0002475213259458542</v>
      </c>
      <c r="E30" s="4">
        <v>0.0002458153176121414</v>
      </c>
      <c r="F30" s="4">
        <v>0.0002458827220834792</v>
      </c>
      <c r="G30" s="4">
        <v>0.0002452656044624746</v>
      </c>
      <c r="H30" s="4">
        <v>0.0002437427901895717</v>
      </c>
      <c r="I30" s="4">
        <v>0.0002405804116278887</v>
      </c>
      <c r="J30" s="4">
        <v>0.0002368139394093305</v>
      </c>
      <c r="K30" s="4">
        <v>0.0002323760418221354</v>
      </c>
      <c r="L30" s="4">
        <v>0.0002287306124344468</v>
      </c>
      <c r="M30" s="4">
        <v>0.0002227059885626659</v>
      </c>
      <c r="N30" s="4">
        <v>0.0002181482268497348</v>
      </c>
      <c r="O30" s="4">
        <v>0.0002119110431522131</v>
      </c>
      <c r="P30" s="4">
        <v>0.0002067503228317946</v>
      </c>
      <c r="Q30" s="4">
        <v>0.0002013000193983316</v>
      </c>
      <c r="R30" s="4">
        <v>0.0001961633824976161</v>
      </c>
      <c r="S30" s="4">
        <v>0.0001924180251080543</v>
      </c>
      <c r="T30" s="4">
        <v>0.0001885147066786885</v>
      </c>
      <c r="U30" s="4">
        <v>0.0001842000347096473</v>
      </c>
      <c r="V30" s="4">
        <v>0.00018057253328152</v>
      </c>
      <c r="W30" s="4">
        <v>0.0001766055211191997</v>
      </c>
      <c r="X30" s="4">
        <v>0.0001726201153360307</v>
      </c>
      <c r="Y30" s="4">
        <v>0.0001687371550360695</v>
      </c>
      <c r="Z30" s="4">
        <v>0.0001648752804612741</v>
      </c>
      <c r="AA30" s="4">
        <v>0.0001610245672054589</v>
      </c>
      <c r="AB30" s="4">
        <v>0.0001583846897119656</v>
      </c>
      <c r="AC30" s="4">
        <v>-0.01786158712897146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0.001588537241332233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0.006992340087890625</v>
      </c>
      <c r="D33" s="6">
        <v>0.008985519409179688</v>
      </c>
      <c r="E33" s="6">
        <v>0.01038885116577148</v>
      </c>
      <c r="F33" s="6">
        <v>0.0086212158203125</v>
      </c>
      <c r="G33" s="6">
        <v>0.006645679473876953</v>
      </c>
      <c r="H33" s="6">
        <v>0.003052234649658203</v>
      </c>
      <c r="I33" s="6">
        <v>-0.0001559257507324219</v>
      </c>
      <c r="J33" s="6">
        <v>-0.0001220703125</v>
      </c>
      <c r="K33" s="6">
        <v>-0.0001516342163085938</v>
      </c>
      <c r="L33" s="6">
        <v>-0.0001049041748046875</v>
      </c>
      <c r="M33" s="6">
        <v>0.03478050231933594</v>
      </c>
      <c r="N33" s="6">
        <v>0.06903553009033203</v>
      </c>
      <c r="O33" s="6">
        <v>0.06805038452148438</v>
      </c>
      <c r="P33" s="6">
        <v>0.06848430633544922</v>
      </c>
      <c r="Q33" s="6">
        <v>0.07139015197753906</v>
      </c>
      <c r="R33" s="6">
        <v>0.07171630859375</v>
      </c>
      <c r="S33" s="6">
        <v>0.07264041900634766</v>
      </c>
      <c r="T33" s="6">
        <v>0.07321548461914062</v>
      </c>
      <c r="U33" s="6">
        <v>0.07367134094238281</v>
      </c>
      <c r="V33" s="6">
        <v>0.07309246063232422</v>
      </c>
      <c r="W33" s="6">
        <v>0.07310199737548828</v>
      </c>
      <c r="X33" s="6">
        <v>0.07326316833496094</v>
      </c>
      <c r="Y33" s="6">
        <v>0.07462406158447266</v>
      </c>
      <c r="Z33" s="6">
        <v>0.07670307159423828</v>
      </c>
      <c r="AA33" s="6">
        <v>0.07798004150390625</v>
      </c>
      <c r="AB33" s="6">
        <v>0.07930660247802734</v>
      </c>
      <c r="AC33" s="6">
        <v>0.1020149141131315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9.04510498046875</v>
      </c>
      <c r="D36" s="4">
        <v>9.419672012329102</v>
      </c>
      <c r="E36" s="4">
        <v>9.518902778625488</v>
      </c>
      <c r="F36" s="4">
        <v>9.617196083068848</v>
      </c>
      <c r="G36" s="4">
        <v>9.872657775878906</v>
      </c>
      <c r="H36" s="4">
        <v>10.40426826477051</v>
      </c>
      <c r="I36" s="4">
        <v>10.88237953186035</v>
      </c>
      <c r="J36" s="4">
        <v>11.45580768585205</v>
      </c>
      <c r="K36" s="4">
        <v>11.44069576263428</v>
      </c>
      <c r="L36" s="4">
        <v>11.35536956787109</v>
      </c>
      <c r="M36" s="4">
        <v>11.02634143829346</v>
      </c>
      <c r="N36" s="4">
        <v>10.98910713195801</v>
      </c>
      <c r="O36" s="4">
        <v>11.02417945861816</v>
      </c>
      <c r="P36" s="4">
        <v>10.99695491790771</v>
      </c>
      <c r="Q36" s="4">
        <v>10.90013885498047</v>
      </c>
      <c r="R36" s="4">
        <v>10.91864776611328</v>
      </c>
      <c r="S36" s="4">
        <v>10.89547443389893</v>
      </c>
      <c r="T36" s="4">
        <v>10.84136486053467</v>
      </c>
      <c r="U36" s="4">
        <v>10.7621955871582</v>
      </c>
      <c r="V36" s="4">
        <v>10.67093086242676</v>
      </c>
      <c r="W36" s="4">
        <v>10.6131420135498</v>
      </c>
      <c r="X36" s="4">
        <v>10.62868595123291</v>
      </c>
      <c r="Y36" s="4">
        <v>10.59255790710449</v>
      </c>
      <c r="Z36" s="4">
        <v>10.50589370727539</v>
      </c>
      <c r="AA36" s="4">
        <v>10.40796566009521</v>
      </c>
      <c r="AB36" s="4">
        <v>10.33363437652588</v>
      </c>
      <c r="AC36" s="4">
        <v>0.005341427763852158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11.48562908172607</v>
      </c>
      <c r="D39" s="4">
        <v>11.86019992828369</v>
      </c>
      <c r="E39" s="4">
        <v>11.95944309234619</v>
      </c>
      <c r="F39" s="4">
        <v>12.05897808074951</v>
      </c>
      <c r="G39" s="4">
        <v>12.31680679321289</v>
      </c>
      <c r="H39" s="4">
        <v>12.85302639007568</v>
      </c>
      <c r="I39" s="4">
        <v>13.31894683837891</v>
      </c>
      <c r="J39" s="4">
        <v>13.87963008880615</v>
      </c>
      <c r="K39" s="4">
        <v>13.85228061676025</v>
      </c>
      <c r="L39" s="4">
        <v>13.63388633728027</v>
      </c>
      <c r="M39" s="4">
        <v>13.41831111907959</v>
      </c>
      <c r="N39" s="4">
        <v>13.38930702209473</v>
      </c>
      <c r="O39" s="4">
        <v>13.41922092437744</v>
      </c>
      <c r="P39" s="4">
        <v>13.37407779693604</v>
      </c>
      <c r="Q39" s="4">
        <v>13.31152725219727</v>
      </c>
      <c r="R39" s="4">
        <v>13.33316516876221</v>
      </c>
      <c r="S39" s="4">
        <v>13.29783535003662</v>
      </c>
      <c r="T39" s="4">
        <v>13.23531913757324</v>
      </c>
      <c r="U39" s="4">
        <v>13.1509952545166</v>
      </c>
      <c r="V39" s="4">
        <v>13.05585384368896</v>
      </c>
      <c r="W39" s="4">
        <v>12.99582004547119</v>
      </c>
      <c r="X39" s="4">
        <v>13.01249217987061</v>
      </c>
      <c r="Y39" s="4">
        <v>12.9735221862793</v>
      </c>
      <c r="Z39" s="4">
        <v>12.88179492950439</v>
      </c>
      <c r="AA39" s="4">
        <v>12.77713203430176</v>
      </c>
      <c r="AB39" s="4">
        <v>12.69764995574951</v>
      </c>
      <c r="AC39" s="4">
        <v>0.004020875100070098</v>
      </c>
    </row>
    <row r="40" spans="1:29" s="4" customFormat="1">
      <c r="A40" s="4" t="s">
        <v>20</v>
      </c>
      <c r="B40" s="4" t="s">
        <v>53</v>
      </c>
      <c r="C40" s="4">
        <v>62.345703125</v>
      </c>
      <c r="D40" s="4">
        <v>62.66503524780273</v>
      </c>
      <c r="E40" s="4">
        <v>62.80279159545898</v>
      </c>
      <c r="F40" s="4">
        <v>61.4798583984375</v>
      </c>
      <c r="G40" s="4">
        <v>61.591064453125</v>
      </c>
      <c r="H40" s="4">
        <v>62.01336669921875</v>
      </c>
      <c r="I40" s="4">
        <v>63.04128646850586</v>
      </c>
      <c r="J40" s="4">
        <v>63.66118240356445</v>
      </c>
      <c r="K40" s="4">
        <v>63.6583366394043</v>
      </c>
      <c r="L40" s="4">
        <v>64.04537963867188</v>
      </c>
      <c r="M40" s="4">
        <v>63.25439071655273</v>
      </c>
      <c r="N40" s="4">
        <v>63.17378997802734</v>
      </c>
      <c r="O40" s="4">
        <v>63.21199417114258</v>
      </c>
      <c r="P40" s="4">
        <v>63.21211242675781</v>
      </c>
      <c r="Q40" s="4">
        <v>63.03603744506836</v>
      </c>
      <c r="R40" s="4">
        <v>63.04500579833984</v>
      </c>
      <c r="S40" s="4">
        <v>63.04240036010742</v>
      </c>
      <c r="T40" s="4">
        <v>63.00020599365234</v>
      </c>
      <c r="U40" s="4">
        <v>62.92804718017578</v>
      </c>
      <c r="V40" s="4">
        <v>62.84112167358398</v>
      </c>
      <c r="W40" s="4">
        <v>62.7857551574707</v>
      </c>
      <c r="X40" s="4">
        <v>62.79743194580078</v>
      </c>
      <c r="Y40" s="4">
        <v>62.76513290405273</v>
      </c>
      <c r="Z40" s="4">
        <v>62.68529510498047</v>
      </c>
      <c r="AA40" s="4">
        <v>62.59719467163086</v>
      </c>
      <c r="AB40" s="4">
        <v>62.5289306640625</v>
      </c>
      <c r="AC40" s="4">
        <v>0.0001173903261939557</v>
      </c>
    </row>
    <row r="41" spans="1:29" s="4" customFormat="1">
      <c r="A41" s="4" t="s">
        <v>21</v>
      </c>
      <c r="B41" s="4" t="s">
        <v>54</v>
      </c>
      <c r="C41" s="4">
        <v>11.48562908172607</v>
      </c>
      <c r="D41" s="4">
        <v>11.86019992828369</v>
      </c>
      <c r="E41" s="4">
        <v>11.95944309234619</v>
      </c>
      <c r="F41" s="4">
        <v>12.05897808074951</v>
      </c>
      <c r="G41" s="4">
        <v>12.31680679321289</v>
      </c>
      <c r="H41" s="4">
        <v>12.85302639007568</v>
      </c>
      <c r="I41" s="4">
        <v>13.31894683837891</v>
      </c>
      <c r="J41" s="4">
        <v>13.87963008880615</v>
      </c>
      <c r="K41" s="4">
        <v>13.85228061676025</v>
      </c>
      <c r="L41" s="4">
        <v>13.63388633728027</v>
      </c>
      <c r="M41" s="4">
        <v>13.41831111907959</v>
      </c>
      <c r="N41" s="4">
        <v>13.38930702209473</v>
      </c>
      <c r="O41" s="4">
        <v>13.41922092437744</v>
      </c>
      <c r="P41" s="4">
        <v>13.37407779693604</v>
      </c>
      <c r="Q41" s="4">
        <v>13.14842891693115</v>
      </c>
      <c r="R41" s="4">
        <v>13.17606353759766</v>
      </c>
      <c r="S41" s="4">
        <v>13.29783535003662</v>
      </c>
      <c r="T41" s="4">
        <v>13.23531913757324</v>
      </c>
      <c r="U41" s="4">
        <v>13.1509952545166</v>
      </c>
      <c r="V41" s="4">
        <v>13.05585384368896</v>
      </c>
      <c r="W41" s="4">
        <v>12.99582004547119</v>
      </c>
      <c r="X41" s="4">
        <v>13.01249217987061</v>
      </c>
      <c r="Y41" s="4">
        <v>12.9735221862793</v>
      </c>
      <c r="Z41" s="4">
        <v>12.88179492950439</v>
      </c>
      <c r="AA41" s="4">
        <v>12.77713203430176</v>
      </c>
      <c r="AB41" s="4">
        <v>12.69764995574951</v>
      </c>
      <c r="AC41" s="4">
        <v>0.004020875100070098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8.108330726623535</v>
      </c>
      <c r="D44" s="4">
        <v>8.108330726623535</v>
      </c>
      <c r="E44" s="4">
        <v>8.108330726623535</v>
      </c>
      <c r="F44" s="4">
        <v>8.108330726623535</v>
      </c>
      <c r="G44" s="4">
        <v>8.108441352844238</v>
      </c>
      <c r="H44" s="4">
        <v>8.109250068664551</v>
      </c>
      <c r="I44" s="4">
        <v>8.153105735778809</v>
      </c>
      <c r="J44" s="4">
        <v>8.325375556945801</v>
      </c>
      <c r="K44" s="4">
        <v>8.57787036895752</v>
      </c>
      <c r="L44" s="4">
        <v>8.898275375366211</v>
      </c>
      <c r="M44" s="4">
        <v>9.273446083068848</v>
      </c>
      <c r="N44" s="4">
        <v>9.621410369873047</v>
      </c>
      <c r="O44" s="4">
        <v>9.893100738525391</v>
      </c>
      <c r="P44" s="4">
        <v>10.13838768005371</v>
      </c>
      <c r="Q44" s="4">
        <v>10.7404260635376</v>
      </c>
      <c r="R44" s="4">
        <v>11.00355625152588</v>
      </c>
      <c r="S44" s="4">
        <v>11.47894763946533</v>
      </c>
      <c r="T44" s="4">
        <v>11.69403076171875</v>
      </c>
      <c r="U44" s="4">
        <v>11.92057132720947</v>
      </c>
      <c r="V44" s="4">
        <v>12.11332607269287</v>
      </c>
      <c r="W44" s="4">
        <v>12.35860347747803</v>
      </c>
      <c r="X44" s="4">
        <v>12.50838184356689</v>
      </c>
      <c r="Y44" s="4">
        <v>12.77856731414795</v>
      </c>
      <c r="Z44" s="4">
        <v>12.94311141967773</v>
      </c>
      <c r="AA44" s="4">
        <v>13.11473560333252</v>
      </c>
      <c r="AB44" s="4">
        <v>13.25992202758789</v>
      </c>
      <c r="AC44" s="4">
        <v>0.01986897530525944</v>
      </c>
    </row>
    <row r="45" spans="1:29" s="4" customFormat="1">
      <c r="A45" s="4" t="s">
        <v>23</v>
      </c>
      <c r="B45" s="4" t="s">
        <v>32</v>
      </c>
      <c r="C45" s="4">
        <v>0.5358768105506897</v>
      </c>
      <c r="D45" s="4">
        <v>0.5358768105506897</v>
      </c>
      <c r="E45" s="4">
        <v>0.5358768105506897</v>
      </c>
      <c r="F45" s="4">
        <v>0.5358768105506897</v>
      </c>
      <c r="G45" s="4">
        <v>0.5358768105506897</v>
      </c>
      <c r="H45" s="4">
        <v>0.5358768105506897</v>
      </c>
      <c r="I45" s="4">
        <v>0.5358768105506897</v>
      </c>
      <c r="J45" s="4">
        <v>0.5358768105506897</v>
      </c>
      <c r="K45" s="4">
        <v>0.5358768105506897</v>
      </c>
      <c r="L45" s="4">
        <v>0.5358768105506897</v>
      </c>
      <c r="M45" s="4">
        <v>0.5358768105506897</v>
      </c>
      <c r="N45" s="4">
        <v>0.5358768105506897</v>
      </c>
      <c r="O45" s="4">
        <v>0.5358768105506897</v>
      </c>
      <c r="P45" s="4">
        <v>0.5358768105506897</v>
      </c>
      <c r="Q45" s="4">
        <v>0.5358768105506897</v>
      </c>
      <c r="R45" s="4">
        <v>0.5358768105506897</v>
      </c>
      <c r="S45" s="4">
        <v>0.5358768105506897</v>
      </c>
      <c r="T45" s="4">
        <v>0.5358768105506897</v>
      </c>
      <c r="U45" s="4">
        <v>0.5358768105506897</v>
      </c>
      <c r="V45" s="4">
        <v>0.5358768105506897</v>
      </c>
      <c r="W45" s="4">
        <v>0.5358768105506897</v>
      </c>
      <c r="X45" s="4">
        <v>0.5358768105506897</v>
      </c>
      <c r="Y45" s="4">
        <v>0.5358768105506897</v>
      </c>
      <c r="Z45" s="4">
        <v>0.5358768105506897</v>
      </c>
      <c r="AA45" s="4">
        <v>0.5358768105506897</v>
      </c>
      <c r="AB45" s="4">
        <v>0.5358768105506897</v>
      </c>
      <c r="AC45" s="4">
        <v>0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2026-03-24T16:38:22Z</dcterms:created>
  <dcterms:modified xsi:type="dcterms:W3CDTF">2026-03-24T16:38:22Z</dcterms:modified>
</cp:coreProperties>
</file>