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<sst xmlns="http://schemas.openxmlformats.org/spreadsheetml/2006/main" count="120" uniqueCount="112">
  <si>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</si>
  <si>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</si>
  <si>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</si>
  <si>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</si>
  <si>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</si>
  <si>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</si>
  <si>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</si>
  <si>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</si>
  <si>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</si>
  <si>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</si>
  <si>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</si>
  <si>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</si>
  <si>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</si>
  <si>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</si>
  <si>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</si>
  <si>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</si>
  <si>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</si>
  <si>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</si>
  <si>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</si>
  <si>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</si>
  <si>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</si>
  <si>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</si>
  <si>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</si>
  <si>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</si>
  <si>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</si>
  <si>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</si>
  <si>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</si>
  <si>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</si>
  <si>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</si>
  <si>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</si>
  <si>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</si>
  <si>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</si>
  <si>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</si>
  <si>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</si>
  <si>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higheldmd.d021526a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</si>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</sst>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39.15634536743164</v>
      </c>
      <c r="D13" s="4">
        <v>38.89740753173828</v>
      </c>
      <c r="E13" s="4">
        <v>38.42071151733398</v>
      </c>
      <c r="F13" s="4">
        <v>39.15666580200195</v>
      </c>
      <c r="G13" s="4">
        <v>39.83097457885742</v>
      </c>
      <c r="H13" s="4">
        <v>41.38356781005859</v>
      </c>
      <c r="I13" s="4">
        <v>42.08467864990234</v>
      </c>
      <c r="J13" s="4">
        <v>43.88488388061523</v>
      </c>
      <c r="K13" s="4">
        <v>44.12626647949219</v>
      </c>
      <c r="L13" s="4">
        <v>44.7027702331543</v>
      </c>
      <c r="M13" s="4">
        <v>45.13100051879883</v>
      </c>
      <c r="N13" s="4">
        <v>45.62627029418945</v>
      </c>
      <c r="O13" s="4">
        <v>46.04275512695312</v>
      </c>
      <c r="P13" s="4">
        <v>46.3087158203125</v>
      </c>
      <c r="Q13" s="4">
        <v>46.64554977416992</v>
      </c>
      <c r="R13" s="4">
        <v>47.11899566650391</v>
      </c>
      <c r="S13" s="4">
        <v>47.8624382019043</v>
      </c>
      <c r="T13" s="4">
        <v>48.47842025756836</v>
      </c>
      <c r="U13" s="4">
        <v>49.05710983276367</v>
      </c>
      <c r="V13" s="4">
        <v>49.80017471313477</v>
      </c>
      <c r="W13" s="4">
        <v>50.69528579711914</v>
      </c>
      <c r="X13" s="4">
        <v>51.74490737915039</v>
      </c>
      <c r="Y13" s="4">
        <v>52.48368835449219</v>
      </c>
      <c r="Z13" s="4">
        <v>53.23361206054688</v>
      </c>
      <c r="AA13" s="4">
        <v>53.68174362182617</v>
      </c>
      <c r="AB13" s="4">
        <v>54.12006378173828</v>
      </c>
      <c r="AC13" s="4">
        <v>0.01302985810886104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0.09734524786472321</v>
      </c>
      <c r="D15" s="4">
        <v>0.09734524786472321</v>
      </c>
      <c r="E15" s="4">
        <v>0.1049120798707008</v>
      </c>
      <c r="F15" s="4">
        <v>0.1049120798707008</v>
      </c>
      <c r="G15" s="4">
        <v>0.1049120798707008</v>
      </c>
      <c r="H15" s="4">
        <v>0.1127235442399979</v>
      </c>
      <c r="I15" s="4">
        <v>0.1127235442399979</v>
      </c>
      <c r="J15" s="4">
        <v>0.1127235442399979</v>
      </c>
      <c r="K15" s="4">
        <v>0.1127235442399979</v>
      </c>
      <c r="L15" s="4">
        <v>0.1127235442399979</v>
      </c>
      <c r="M15" s="4">
        <v>0.1127235442399979</v>
      </c>
      <c r="N15" s="4">
        <v>0.1127235442399979</v>
      </c>
      <c r="O15" s="4">
        <v>0.1127235442399979</v>
      </c>
      <c r="P15" s="4">
        <v>0.1200740858912468</v>
      </c>
      <c r="Q15" s="4">
        <v>0.1200740858912468</v>
      </c>
      <c r="R15" s="4">
        <v>0.1200740858912468</v>
      </c>
      <c r="S15" s="4">
        <v>0.1200740858912468</v>
      </c>
      <c r="T15" s="4">
        <v>0.1200740858912468</v>
      </c>
      <c r="U15" s="4">
        <v>0.1200740858912468</v>
      </c>
      <c r="V15" s="4">
        <v>0.1200740858912468</v>
      </c>
      <c r="W15" s="4">
        <v>0.1200740858912468</v>
      </c>
      <c r="X15" s="4">
        <v>0.1200740858912468</v>
      </c>
      <c r="Y15" s="4">
        <v>0.1200740858912468</v>
      </c>
      <c r="Z15" s="4">
        <v>0.1200740858912468</v>
      </c>
      <c r="AA15" s="4">
        <v>0.1200740858912468</v>
      </c>
      <c r="AB15" s="4">
        <v>0.1200740858912468</v>
      </c>
      <c r="AC15" s="4">
        <v>0.008429127479410603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-5.719070911407471</v>
      </c>
      <c r="D17" s="6">
        <v>-5.702625274658203</v>
      </c>
      <c r="E17" s="6">
        <v>-6.544461727142334</v>
      </c>
      <c r="F17" s="6">
        <v>-7.446974754333496</v>
      </c>
      <c r="G17" s="6">
        <v>-8.019845008850098</v>
      </c>
      <c r="H17" s="6">
        <v>-9.132411003112793</v>
      </c>
      <c r="I17" s="6">
        <v>-9.632871627807617</v>
      </c>
      <c r="J17" s="6">
        <v>-9.973849296569824</v>
      </c>
      <c r="K17" s="6">
        <v>-10.65335559844971</v>
      </c>
      <c r="L17" s="6">
        <v>-11.38424205780029</v>
      </c>
      <c r="M17" s="6">
        <v>-11.62919139862061</v>
      </c>
      <c r="N17" s="6">
        <v>-11.77511215209961</v>
      </c>
      <c r="O17" s="6">
        <v>-11.77106475830078</v>
      </c>
      <c r="P17" s="6">
        <v>-11.76563167572021</v>
      </c>
      <c r="Q17" s="6">
        <v>-11.80596733093262</v>
      </c>
      <c r="R17" s="6">
        <v>-11.96891403198242</v>
      </c>
      <c r="S17" s="6">
        <v>-12.23190879821777</v>
      </c>
      <c r="T17" s="6">
        <v>-12.22140884399414</v>
      </c>
      <c r="U17" s="6">
        <v>-12.14556121826172</v>
      </c>
      <c r="V17" s="6">
        <v>-12.15298938751221</v>
      </c>
      <c r="W17" s="6">
        <v>-12.3688850402832</v>
      </c>
      <c r="X17" s="6">
        <v>-12.74093723297119</v>
      </c>
      <c r="Y17" s="6">
        <v>-12.93105888366699</v>
      </c>
      <c r="Z17" s="6">
        <v>-13.00346755981445</v>
      </c>
      <c r="AA17" s="6">
        <v>-12.86186695098877</v>
      </c>
      <c r="AB17" s="6">
        <v>-12.70917224884033</v>
      </c>
      <c r="AC17" s="6">
        <v>0.03245628267238865</v>
      </c>
    </row>
    <row r="18" spans="1:29" s="4" customFormat="1">
      <c r="A18" s="4" t="s">
        <v>4</v>
      </c>
      <c r="B18" s="4" t="s">
        <v>43</v>
      </c>
      <c r="C18" s="4">
        <v>-0.3033416271209717</v>
      </c>
      <c r="D18" s="4">
        <v>-0.3096790313720703</v>
      </c>
      <c r="E18" s="4">
        <v>-0.3820669651031494</v>
      </c>
      <c r="F18" s="4">
        <v>-0.8373262882232666</v>
      </c>
      <c r="G18" s="4">
        <v>-0.9714394807815552</v>
      </c>
      <c r="H18" s="4">
        <v>-0.8892841339111328</v>
      </c>
      <c r="I18" s="4">
        <v>-0.9270069599151611</v>
      </c>
      <c r="J18" s="4">
        <v>-1.057546019554138</v>
      </c>
      <c r="K18" s="4">
        <v>-1.47520649433136</v>
      </c>
      <c r="L18" s="4">
        <v>-1.826405763626099</v>
      </c>
      <c r="M18" s="4">
        <v>-1.876173257827759</v>
      </c>
      <c r="N18" s="4">
        <v>-1.877480745315552</v>
      </c>
      <c r="O18" s="4">
        <v>-1.816727876663208</v>
      </c>
      <c r="P18" s="4">
        <v>-1.805932641029358</v>
      </c>
      <c r="Q18" s="4">
        <v>-1.832953214645386</v>
      </c>
      <c r="R18" s="4">
        <v>-2.002547025680542</v>
      </c>
      <c r="S18" s="4">
        <v>-2.235902786254883</v>
      </c>
      <c r="T18" s="4">
        <v>-2.225236892700195</v>
      </c>
      <c r="U18" s="4">
        <v>-2.149388790130615</v>
      </c>
      <c r="V18" s="4">
        <v>-2.031554937362671</v>
      </c>
      <c r="W18" s="4">
        <v>-2.072713136672974</v>
      </c>
      <c r="X18" s="4">
        <v>-2.244765520095825</v>
      </c>
      <c r="Y18" s="4">
        <v>-2.234886407852173</v>
      </c>
      <c r="Z18" s="4">
        <v>-2.182032108306885</v>
      </c>
      <c r="AA18" s="4">
        <v>-2.065695285797119</v>
      </c>
      <c r="AB18" s="4">
        <v>-1.913000822067261</v>
      </c>
      <c r="AC18" s="4">
        <v>0.07644371348193069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-5.392946243286133</v>
      </c>
      <c r="E19" s="4">
        <v>-6.162395477294922</v>
      </c>
      <c r="F19" s="4">
        <v>-6.609649181365967</v>
      </c>
      <c r="G19" s="4">
        <v>-7.048405647277832</v>
      </c>
      <c r="H19" s="4">
        <v>-8.24312686920166</v>
      </c>
      <c r="I19" s="4">
        <v>-8.705864906311035</v>
      </c>
      <c r="J19" s="4">
        <v>-8.916303634643555</v>
      </c>
      <c r="K19" s="4">
        <v>-9.17815113067627</v>
      </c>
      <c r="L19" s="4">
        <v>-9.557836532592773</v>
      </c>
      <c r="M19" s="4">
        <v>-9.753018379211426</v>
      </c>
      <c r="N19" s="4">
        <v>-9.897631645202637</v>
      </c>
      <c r="O19" s="4">
        <v>-9.954337120056152</v>
      </c>
      <c r="P19" s="4">
        <v>-9.959698677062988</v>
      </c>
      <c r="Q19" s="4">
        <v>-9.973013877868652</v>
      </c>
      <c r="R19" s="4">
        <v>-9.966366767883301</v>
      </c>
      <c r="S19" s="4">
        <v>-9.996006011962891</v>
      </c>
      <c r="T19" s="4">
        <v>-9.996171951293945</v>
      </c>
      <c r="U19" s="4">
        <v>-9.996171951293945</v>
      </c>
      <c r="V19" s="4">
        <v>-10.12143516540527</v>
      </c>
      <c r="W19" s="4">
        <v>-10.29617214202881</v>
      </c>
      <c r="X19" s="4">
        <v>-10.49617195129395</v>
      </c>
      <c r="Y19" s="4">
        <v>-10.6961727142334</v>
      </c>
      <c r="Z19" s="4">
        <v>-10.82143497467041</v>
      </c>
      <c r="AA19" s="4">
        <v>-10.79617214202881</v>
      </c>
      <c r="AB19" s="4">
        <v>-10.79617214202881</v>
      </c>
      <c r="AC19" s="4">
        <v>0.02797964046588297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33.55957412719727</v>
      </c>
      <c r="D21" s="6">
        <v>33.31711196899414</v>
      </c>
      <c r="E21" s="6">
        <v>31.98930549621582</v>
      </c>
      <c r="F21" s="6">
        <v>31.81347274780273</v>
      </c>
      <c r="G21" s="6">
        <v>31.9056396484375</v>
      </c>
      <c r="H21" s="6">
        <v>32.33639526367188</v>
      </c>
      <c r="I21" s="6">
        <v>32.52777099609375</v>
      </c>
      <c r="J21" s="6">
        <v>33.98699951171875</v>
      </c>
      <c r="K21" s="6">
        <v>33.54887771606445</v>
      </c>
      <c r="L21" s="6">
        <v>33.39449310302734</v>
      </c>
      <c r="M21" s="6">
        <v>33.57777404785156</v>
      </c>
      <c r="N21" s="6">
        <v>33.9271240234375</v>
      </c>
      <c r="O21" s="6">
        <v>34.34765625</v>
      </c>
      <c r="P21" s="6">
        <v>34.61904907226562</v>
      </c>
      <c r="Q21" s="6">
        <v>34.91555023193359</v>
      </c>
      <c r="R21" s="6">
        <v>35.22604751586914</v>
      </c>
      <c r="S21" s="6">
        <v>35.70649719238281</v>
      </c>
      <c r="T21" s="6">
        <v>36.33297729492188</v>
      </c>
      <c r="U21" s="6">
        <v>36.98751449584961</v>
      </c>
      <c r="V21" s="6">
        <v>37.72315216064453</v>
      </c>
      <c r="W21" s="6">
        <v>38.40236663818359</v>
      </c>
      <c r="X21" s="6">
        <v>39.07993698120117</v>
      </c>
      <c r="Y21" s="6">
        <v>39.62859344482422</v>
      </c>
      <c r="Z21" s="6">
        <v>40.30611038208008</v>
      </c>
      <c r="AA21" s="6">
        <v>40.89584350585938</v>
      </c>
      <c r="AB21" s="6">
        <v>41.48685836791992</v>
      </c>
      <c r="AC21" s="6">
        <v>0.008518256408423186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33.12532424926758</v>
      </c>
      <c r="D23" s="6">
        <v>33.15972900390625</v>
      </c>
      <c r="E23" s="6">
        <v>31.79545402526855</v>
      </c>
      <c r="F23" s="6">
        <v>31.5773868560791</v>
      </c>
      <c r="G23" s="6">
        <v>31.54794311523438</v>
      </c>
      <c r="H23" s="6">
        <v>31.90834999084473</v>
      </c>
      <c r="I23" s="6">
        <v>32.01821136474609</v>
      </c>
      <c r="J23" s="6">
        <v>33.48741149902344</v>
      </c>
      <c r="K23" s="6">
        <v>33.10469818115234</v>
      </c>
      <c r="L23" s="6">
        <v>32.89646530151367</v>
      </c>
      <c r="M23" s="6">
        <v>33.08305740356445</v>
      </c>
      <c r="N23" s="6">
        <v>33.5447883605957</v>
      </c>
      <c r="O23" s="6">
        <v>34.00811386108398</v>
      </c>
      <c r="P23" s="6">
        <v>34.31504821777344</v>
      </c>
      <c r="Q23" s="6">
        <v>34.49326324462891</v>
      </c>
      <c r="R23" s="6">
        <v>34.78829956054688</v>
      </c>
      <c r="S23" s="6">
        <v>35.31933975219727</v>
      </c>
      <c r="T23" s="6">
        <v>35.91736602783203</v>
      </c>
      <c r="U23" s="6">
        <v>36.65233612060547</v>
      </c>
      <c r="V23" s="6">
        <v>37.37458038330078</v>
      </c>
      <c r="W23" s="6">
        <v>38.03079986572266</v>
      </c>
      <c r="X23" s="6">
        <v>38.70048904418945</v>
      </c>
      <c r="Y23" s="6">
        <v>39.23900604248047</v>
      </c>
      <c r="Z23" s="6">
        <v>39.86339569091797</v>
      </c>
      <c r="AA23" s="6">
        <v>40.45598602294922</v>
      </c>
      <c r="AB23" s="6">
        <v>41.03590774536133</v>
      </c>
      <c r="AC23" s="6">
        <v>0.008602769323114323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4.707233428955078</v>
      </c>
      <c r="F24" s="4">
        <v>4.700520992279053</v>
      </c>
      <c r="G24" s="4">
        <v>4.662749290466309</v>
      </c>
      <c r="H24" s="4">
        <v>4.613697052001953</v>
      </c>
      <c r="I24" s="4">
        <v>4.564696788787842</v>
      </c>
      <c r="J24" s="4">
        <v>4.513017654418945</v>
      </c>
      <c r="K24" s="4">
        <v>4.468493461608887</v>
      </c>
      <c r="L24" s="4">
        <v>4.426278591156006</v>
      </c>
      <c r="M24" s="4">
        <v>4.392297267913818</v>
      </c>
      <c r="N24" s="4">
        <v>4.361033916473389</v>
      </c>
      <c r="O24" s="4">
        <v>4.331436634063721</v>
      </c>
      <c r="P24" s="4">
        <v>4.303512096405029</v>
      </c>
      <c r="Q24" s="4">
        <v>4.274266719818115</v>
      </c>
      <c r="R24" s="4">
        <v>4.243568897247314</v>
      </c>
      <c r="S24" s="4">
        <v>4.209797382354736</v>
      </c>
      <c r="T24" s="4">
        <v>4.17690896987915</v>
      </c>
      <c r="U24" s="4">
        <v>4.14493465423584</v>
      </c>
      <c r="V24" s="4">
        <v>4.113792419433594</v>
      </c>
      <c r="W24" s="4">
        <v>4.084080696105957</v>
      </c>
      <c r="X24" s="4">
        <v>4.054892063140869</v>
      </c>
      <c r="Y24" s="4">
        <v>4.025022506713867</v>
      </c>
      <c r="Z24" s="4">
        <v>3.996270895004272</v>
      </c>
      <c r="AA24" s="4">
        <v>3.968603372573853</v>
      </c>
      <c r="AB24" s="4">
        <v>3.941970825195312</v>
      </c>
      <c r="AC24" s="4">
        <v>-0.007395198136078585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3.432917356491089</v>
      </c>
      <c r="E25" s="4">
        <v>3.440265417098999</v>
      </c>
      <c r="F25" s="4">
        <v>3.425156116485596</v>
      </c>
      <c r="G25" s="4">
        <v>3.388643026351929</v>
      </c>
      <c r="H25" s="4">
        <v>3.333957433700562</v>
      </c>
      <c r="I25" s="4">
        <v>3.296712398529053</v>
      </c>
      <c r="J25" s="4">
        <v>3.266332626342773</v>
      </c>
      <c r="K25" s="4">
        <v>3.251823425292969</v>
      </c>
      <c r="L25" s="4">
        <v>3.246675968170166</v>
      </c>
      <c r="M25" s="4">
        <v>3.248909711837769</v>
      </c>
      <c r="N25" s="4">
        <v>3.254517078399658</v>
      </c>
      <c r="O25" s="4">
        <v>3.257569074630737</v>
      </c>
      <c r="P25" s="4">
        <v>3.259974956512451</v>
      </c>
      <c r="Q25" s="4">
        <v>3.260876417160034</v>
      </c>
      <c r="R25" s="4">
        <v>3.260489463806152</v>
      </c>
      <c r="S25" s="4">
        <v>3.257908821105957</v>
      </c>
      <c r="T25" s="4">
        <v>3.254745244979858</v>
      </c>
      <c r="U25" s="4">
        <v>3.252449035644531</v>
      </c>
      <c r="V25" s="4">
        <v>3.250656604766846</v>
      </c>
      <c r="W25" s="4">
        <v>3.248733043670654</v>
      </c>
      <c r="X25" s="4">
        <v>3.246079683303833</v>
      </c>
      <c r="Y25" s="4">
        <v>3.241909265518188</v>
      </c>
      <c r="Z25" s="4">
        <v>3.238720655441284</v>
      </c>
      <c r="AA25" s="4">
        <v>3.236088275909424</v>
      </c>
      <c r="AB25" s="4">
        <v>3.232973575592041</v>
      </c>
      <c r="AC25" s="4">
        <v>-0.003243994985039134</v>
      </c>
    </row>
    <row r="26" spans="1:29" s="4" customFormat="1">
      <c r="A26" s="4" t="s">
        <v>10</v>
      </c>
      <c r="B26" s="4" t="s">
        <v>49</v>
      </c>
      <c r="C26" s="4">
        <v>10.67762756347656</v>
      </c>
      <c r="D26" s="4">
        <v>10.50750255584717</v>
      </c>
      <c r="E26" s="4">
        <v>10.45582962036133</v>
      </c>
      <c r="F26" s="4">
        <v>10.43079471588135</v>
      </c>
      <c r="G26" s="4">
        <v>10.40598583221436</v>
      </c>
      <c r="H26" s="4">
        <v>10.45712566375732</v>
      </c>
      <c r="I26" s="4">
        <v>10.57246589660645</v>
      </c>
      <c r="J26" s="4">
        <v>10.73801231384277</v>
      </c>
      <c r="K26" s="4">
        <v>10.88803100585938</v>
      </c>
      <c r="L26" s="4">
        <v>11.05095291137695</v>
      </c>
      <c r="M26" s="4">
        <v>11.19039916992188</v>
      </c>
      <c r="N26" s="4">
        <v>11.27711868286133</v>
      </c>
      <c r="O26" s="4">
        <v>11.3990306854248</v>
      </c>
      <c r="P26" s="4">
        <v>11.5104398727417</v>
      </c>
      <c r="Q26" s="4">
        <v>11.63812446594238</v>
      </c>
      <c r="R26" s="4">
        <v>11.76497936248779</v>
      </c>
      <c r="S26" s="4">
        <v>11.89409255981445</v>
      </c>
      <c r="T26" s="4">
        <v>12.0068187713623</v>
      </c>
      <c r="U26" s="4">
        <v>12.11677646636963</v>
      </c>
      <c r="V26" s="4">
        <v>12.22741317749023</v>
      </c>
      <c r="W26" s="4">
        <v>12.37698364257812</v>
      </c>
      <c r="X26" s="4">
        <v>12.50091075897217</v>
      </c>
      <c r="Y26" s="4">
        <v>12.65953826904297</v>
      </c>
      <c r="Z26" s="4">
        <v>12.81403350830078</v>
      </c>
      <c r="AA26" s="4">
        <v>12.94104099273682</v>
      </c>
      <c r="AB26" s="4">
        <v>13.04470634460449</v>
      </c>
      <c r="AC26" s="4">
        <v>0.008041429471837835</v>
      </c>
    </row>
    <row r="27" spans="1:29" s="4" customFormat="1">
      <c r="A27" s="4" t="s">
        <v>11</v>
      </c>
      <c r="B27" s="4" t="s">
        <v>50</v>
      </c>
      <c r="C27" s="4">
        <v>7.774092197418213</v>
      </c>
      <c r="D27" s="4">
        <v>7.704988479614258</v>
      </c>
      <c r="E27" s="4">
        <v>7.608156204223633</v>
      </c>
      <c r="F27" s="4">
        <v>7.577936172485352</v>
      </c>
      <c r="G27" s="4">
        <v>7.547552108764648</v>
      </c>
      <c r="H27" s="4">
        <v>7.543327808380127</v>
      </c>
      <c r="I27" s="4">
        <v>7.579588413238525</v>
      </c>
      <c r="J27" s="4">
        <v>7.576776504516602</v>
      </c>
      <c r="K27" s="4">
        <v>7.607973575592041</v>
      </c>
      <c r="L27" s="4">
        <v>7.614335536956787</v>
      </c>
      <c r="M27" s="4">
        <v>7.664359569549561</v>
      </c>
      <c r="N27" s="4">
        <v>7.682215690612793</v>
      </c>
      <c r="O27" s="4">
        <v>7.722116947174072</v>
      </c>
      <c r="P27" s="4">
        <v>7.801663398742676</v>
      </c>
      <c r="Q27" s="4">
        <v>7.862063884735107</v>
      </c>
      <c r="R27" s="4">
        <v>7.919841766357422</v>
      </c>
      <c r="S27" s="4">
        <v>7.982378005981445</v>
      </c>
      <c r="T27" s="4">
        <v>8.045910835266113</v>
      </c>
      <c r="U27" s="4">
        <v>8.108345031738281</v>
      </c>
      <c r="V27" s="4">
        <v>8.179319381713867</v>
      </c>
      <c r="W27" s="4">
        <v>8.27128791809082</v>
      </c>
      <c r="X27" s="4">
        <v>8.339699745178223</v>
      </c>
      <c r="Y27" s="4">
        <v>8.438055992126465</v>
      </c>
      <c r="Z27" s="4">
        <v>8.537826538085938</v>
      </c>
      <c r="AA27" s="4">
        <v>8.624920845031738</v>
      </c>
      <c r="AB27" s="4">
        <v>8.715057373046875</v>
      </c>
      <c r="AC27" s="4">
        <v>0.004580682201259956</v>
      </c>
    </row>
    <row r="28" spans="1:29" s="4" customFormat="1">
      <c r="A28" s="4" t="s">
        <v>12</v>
      </c>
      <c r="B28" s="4" t="s">
        <v>51</v>
      </c>
      <c r="C28" s="4">
        <v>2.061995267868042</v>
      </c>
      <c r="D28" s="4">
        <v>2.054173707962036</v>
      </c>
      <c r="E28" s="4">
        <v>2.089170694351196</v>
      </c>
      <c r="F28" s="4">
        <v>2.092639207839966</v>
      </c>
      <c r="G28" s="4">
        <v>2.098817825317383</v>
      </c>
      <c r="H28" s="4">
        <v>2.15956449508667</v>
      </c>
      <c r="I28" s="4">
        <v>2.199481010437012</v>
      </c>
      <c r="J28" s="4">
        <v>2.293181419372559</v>
      </c>
      <c r="K28" s="4">
        <v>2.333859920501709</v>
      </c>
      <c r="L28" s="4">
        <v>2.381829023361206</v>
      </c>
      <c r="M28" s="4">
        <v>2.39715313911438</v>
      </c>
      <c r="N28" s="4">
        <v>2.407012224197388</v>
      </c>
      <c r="O28" s="4">
        <v>2.415277242660522</v>
      </c>
      <c r="P28" s="4">
        <v>2.430490493774414</v>
      </c>
      <c r="Q28" s="4">
        <v>2.454715013504028</v>
      </c>
      <c r="R28" s="4">
        <v>2.488608121871948</v>
      </c>
      <c r="S28" s="4">
        <v>2.521298885345459</v>
      </c>
      <c r="T28" s="4">
        <v>2.54754900932312</v>
      </c>
      <c r="U28" s="4">
        <v>2.561631441116333</v>
      </c>
      <c r="V28" s="4">
        <v>2.574252128601074</v>
      </c>
      <c r="W28" s="4">
        <v>2.594138145446777</v>
      </c>
      <c r="X28" s="4">
        <v>2.625145196914673</v>
      </c>
      <c r="Y28" s="4">
        <v>2.652377843856812</v>
      </c>
      <c r="Z28" s="4">
        <v>2.686073780059814</v>
      </c>
      <c r="AA28" s="4">
        <v>2.701894521713257</v>
      </c>
      <c r="AB28" s="4">
        <v>2.705970048904419</v>
      </c>
      <c r="AC28" s="4">
        <v>0.01093076381983549</v>
      </c>
    </row>
    <row r="29" spans="1:29" s="4" customFormat="1">
      <c r="A29" s="4" t="s">
        <v>13</v>
      </c>
      <c r="B29" s="4" t="s">
        <v>52</v>
      </c>
      <c r="C29" s="4">
        <v>0.8415398597717285</v>
      </c>
      <c r="D29" s="4">
        <v>0.7483408451080322</v>
      </c>
      <c r="E29" s="4">
        <v>0.7585027813911438</v>
      </c>
      <c r="F29" s="4">
        <v>0.7602196335792542</v>
      </c>
      <c r="G29" s="4">
        <v>0.7596160769462585</v>
      </c>
      <c r="H29" s="4">
        <v>0.7542330026626587</v>
      </c>
      <c r="I29" s="4">
        <v>0.7933955192565918</v>
      </c>
      <c r="J29" s="4">
        <v>0.8680543303489685</v>
      </c>
      <c r="K29" s="4">
        <v>0.9461970925331116</v>
      </c>
      <c r="L29" s="4">
        <v>1.054789066314697</v>
      </c>
      <c r="M29" s="4">
        <v>1.128885865211487</v>
      </c>
      <c r="N29" s="4">
        <v>1.187890887260437</v>
      </c>
      <c r="O29" s="4">
        <v>1.261637210845947</v>
      </c>
      <c r="P29" s="4">
        <v>1.27828586101532</v>
      </c>
      <c r="Q29" s="4">
        <v>1.321345806121826</v>
      </c>
      <c r="R29" s="4">
        <v>1.356529355049133</v>
      </c>
      <c r="S29" s="4">
        <v>1.390415191650391</v>
      </c>
      <c r="T29" s="4">
        <v>1.413359045982361</v>
      </c>
      <c r="U29" s="4">
        <v>1.446800589561462</v>
      </c>
      <c r="V29" s="4">
        <v>1.473841428756714</v>
      </c>
      <c r="W29" s="4">
        <v>1.511557102203369</v>
      </c>
      <c r="X29" s="4">
        <v>1.536066293716431</v>
      </c>
      <c r="Y29" s="4">
        <v>1.569103956222534</v>
      </c>
      <c r="Z29" s="4">
        <v>1.590133666992188</v>
      </c>
      <c r="AA29" s="4">
        <v>1.614225149154663</v>
      </c>
      <c r="AB29" s="4">
        <v>1.623679637908936</v>
      </c>
      <c r="AC29" s="4">
        <v>0.02663726934981647</v>
      </c>
    </row>
    <row r="30" spans="1:29" s="4" customFormat="1">
      <c r="A30" s="4" t="s">
        <v>14</v>
      </c>
      <c r="B30" s="4" t="s">
        <v>53</v>
      </c>
      <c r="C30" s="4">
        <v>1.364801645278931</v>
      </c>
      <c r="D30" s="4">
        <v>1.316405773162842</v>
      </c>
      <c r="E30" s="4">
        <v>1.406022310256958</v>
      </c>
      <c r="F30" s="4">
        <v>1.446739912033081</v>
      </c>
      <c r="G30" s="4">
        <v>1.511315822601318</v>
      </c>
      <c r="H30" s="4">
        <v>1.672035694122314</v>
      </c>
      <c r="I30" s="4">
        <v>1.736328125</v>
      </c>
      <c r="J30" s="4">
        <v>1.771742820739746</v>
      </c>
      <c r="K30" s="4">
        <v>1.798226594924927</v>
      </c>
      <c r="L30" s="4">
        <v>1.840839743614197</v>
      </c>
      <c r="M30" s="4">
        <v>1.869947910308838</v>
      </c>
      <c r="N30" s="4">
        <v>1.90336799621582</v>
      </c>
      <c r="O30" s="4">
        <v>1.932801127433777</v>
      </c>
      <c r="P30" s="4">
        <v>1.956603527069092</v>
      </c>
      <c r="Q30" s="4">
        <v>1.983589053153992</v>
      </c>
      <c r="R30" s="4">
        <v>2.00467324256897</v>
      </c>
      <c r="S30" s="4">
        <v>2.038227081298828</v>
      </c>
      <c r="T30" s="4">
        <v>2.064780235290527</v>
      </c>
      <c r="U30" s="4">
        <v>2.090857028961182</v>
      </c>
      <c r="V30" s="4">
        <v>2.133193731307983</v>
      </c>
      <c r="W30" s="4">
        <v>2.180846214294434</v>
      </c>
      <c r="X30" s="4">
        <v>2.235260963439941</v>
      </c>
      <c r="Y30" s="4">
        <v>2.286262989044189</v>
      </c>
      <c r="Z30" s="4">
        <v>2.332181692123413</v>
      </c>
      <c r="AA30" s="4">
        <v>2.359588146209717</v>
      </c>
      <c r="AB30" s="4">
        <v>2.392241477966309</v>
      </c>
      <c r="AC30" s="4">
        <v>0.02270273917514665</v>
      </c>
    </row>
    <row r="31" spans="1:29" s="4" customFormat="1">
      <c r="A31" s="4" t="s">
        <v>15</v>
      </c>
      <c r="B31" s="4" t="s">
        <v>54</v>
      </c>
      <c r="C31" s="4">
        <v>0.08535365760326385</v>
      </c>
      <c r="D31" s="4">
        <v>0.08915756642818451</v>
      </c>
      <c r="E31" s="4">
        <v>0.09324062615633011</v>
      </c>
      <c r="F31" s="4">
        <v>0.09651540219783783</v>
      </c>
      <c r="G31" s="4">
        <v>0.09972958266735077</v>
      </c>
      <c r="H31" s="4">
        <v>0.1016251146793365</v>
      </c>
      <c r="I31" s="4">
        <v>0.1024742871522903</v>
      </c>
      <c r="J31" s="4">
        <v>0.1017411574721336</v>
      </c>
      <c r="K31" s="4">
        <v>0.1015559434890747</v>
      </c>
      <c r="L31" s="4">
        <v>0.1018738374114037</v>
      </c>
      <c r="M31" s="4">
        <v>0.102288119494915</v>
      </c>
      <c r="N31" s="4">
        <v>0.1039270758628845</v>
      </c>
      <c r="O31" s="4">
        <v>0.106573224067688</v>
      </c>
      <c r="P31" s="4">
        <v>0.1113853678107262</v>
      </c>
      <c r="Q31" s="4">
        <v>0.1173207759857178</v>
      </c>
      <c r="R31" s="4">
        <v>0.1244723275303841</v>
      </c>
      <c r="S31" s="4">
        <v>0.1328422129154205</v>
      </c>
      <c r="T31" s="4">
        <v>0.1423023641109467</v>
      </c>
      <c r="U31" s="4">
        <v>0.1529112905263901</v>
      </c>
      <c r="V31" s="4">
        <v>0.1647656112909317</v>
      </c>
      <c r="W31" s="4">
        <v>0.1780129224061966</v>
      </c>
      <c r="X31" s="4">
        <v>0.1930650323629379</v>
      </c>
      <c r="Y31" s="4">
        <v>0.2097061425447464</v>
      </c>
      <c r="Z31" s="4">
        <v>0.2278019934892654</v>
      </c>
      <c r="AA31" s="4">
        <v>0.2478419691324234</v>
      </c>
      <c r="AB31" s="4">
        <v>0.2689803838729858</v>
      </c>
      <c r="AC31" s="4">
        <v>0.04698374460676669</v>
      </c>
    </row>
    <row r="32" spans="1:29" s="4" customFormat="1">
      <c r="A32" s="4" t="s">
        <v>16</v>
      </c>
      <c r="B32" s="4" t="s">
        <v>55</v>
      </c>
      <c r="C32" s="4">
        <v>0.70926433801651</v>
      </c>
      <c r="D32" s="4">
        <v>0.6578603386878967</v>
      </c>
      <c r="E32" s="4">
        <v>0.6625275611877441</v>
      </c>
      <c r="F32" s="4">
        <v>0.6529654264450073</v>
      </c>
      <c r="G32" s="4">
        <v>0.6682154536247253</v>
      </c>
      <c r="H32" s="4">
        <v>0.7014789581298828</v>
      </c>
      <c r="I32" s="4">
        <v>0.7162901759147644</v>
      </c>
      <c r="J32" s="4">
        <v>0.7303216457366943</v>
      </c>
      <c r="K32" s="4">
        <v>0.7294714450836182</v>
      </c>
      <c r="L32" s="4">
        <v>0.7318630814552307</v>
      </c>
      <c r="M32" s="4">
        <v>0.7400439977645874</v>
      </c>
      <c r="N32" s="4">
        <v>0.7566268444061279</v>
      </c>
      <c r="O32" s="4">
        <v>0.7774542570114136</v>
      </c>
      <c r="P32" s="4">
        <v>0.7958812117576599</v>
      </c>
      <c r="Q32" s="4">
        <v>0.815531849861145</v>
      </c>
      <c r="R32" s="4">
        <v>0.8301631808280945</v>
      </c>
      <c r="S32" s="4">
        <v>0.8522319793701172</v>
      </c>
      <c r="T32" s="4">
        <v>0.869307816028595</v>
      </c>
      <c r="U32" s="4">
        <v>0.8847756385803223</v>
      </c>
      <c r="V32" s="4">
        <v>0.9020931124687195</v>
      </c>
      <c r="W32" s="4">
        <v>0.9181339740753174</v>
      </c>
      <c r="X32" s="4">
        <v>0.9364774227142334</v>
      </c>
      <c r="Y32" s="4">
        <v>0.949819028377533</v>
      </c>
      <c r="Z32" s="4">
        <v>0.9644773602485657</v>
      </c>
      <c r="AA32" s="4">
        <v>0.974498987197876</v>
      </c>
      <c r="AB32" s="4">
        <v>0.986013650894165</v>
      </c>
      <c r="AC32" s="4">
        <v>0.01326488462380371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0.5693879127502441</v>
      </c>
      <c r="E33" s="4">
        <v>0.6502541899681091</v>
      </c>
      <c r="F33" s="4">
        <v>0.6972590088844299</v>
      </c>
      <c r="G33" s="4">
        <v>0.7433707118034363</v>
      </c>
      <c r="H33" s="4">
        <v>0.8689315915107727</v>
      </c>
      <c r="I33" s="4">
        <v>0.9175636172294617</v>
      </c>
      <c r="J33" s="4">
        <v>0.9396799802780151</v>
      </c>
      <c r="K33" s="4">
        <v>0.9671992063522339</v>
      </c>
      <c r="L33" s="4">
        <v>1.007102847099304</v>
      </c>
      <c r="M33" s="4">
        <v>1.027615785598755</v>
      </c>
      <c r="N33" s="4">
        <v>1.042814016342163</v>
      </c>
      <c r="O33" s="4">
        <v>1.048773646354675</v>
      </c>
      <c r="P33" s="4">
        <v>1.049337029457092</v>
      </c>
      <c r="Q33" s="4">
        <v>1.050736427307129</v>
      </c>
      <c r="R33" s="4">
        <v>1.050037741661072</v>
      </c>
      <c r="S33" s="4">
        <v>1.053152799606323</v>
      </c>
      <c r="T33" s="4">
        <v>1.053170204162598</v>
      </c>
      <c r="U33" s="4">
        <v>1.053170204162598</v>
      </c>
      <c r="V33" s="4">
        <v>1.066334962844849</v>
      </c>
      <c r="W33" s="4">
        <v>1.084699153900146</v>
      </c>
      <c r="X33" s="4">
        <v>1.105718493461609</v>
      </c>
      <c r="Y33" s="4">
        <v>1.126737713813782</v>
      </c>
      <c r="Z33" s="4">
        <v>1.139902353286743</v>
      </c>
      <c r="AA33" s="4">
        <v>1.137247323989868</v>
      </c>
      <c r="AB33" s="4">
        <v>1.137247323989868</v>
      </c>
      <c r="AC33" s="4">
        <v>0.02800116973797739</v>
      </c>
    </row>
    <row r="34" spans="1:29" s="4" customFormat="1">
      <c r="A34" s="4" t="s">
        <v>18</v>
      </c>
      <c r="B34" s="4" t="s">
        <v>57</v>
      </c>
      <c r="C34" s="4">
        <v>12.83059978485107</v>
      </c>
      <c r="D34" s="4">
        <v>13.32075119018555</v>
      </c>
      <c r="E34" s="4">
        <v>11.78610324859619</v>
      </c>
      <c r="F34" s="4">
        <v>11.57417297363281</v>
      </c>
      <c r="G34" s="4">
        <v>11.57924938201904</v>
      </c>
      <c r="H34" s="4">
        <v>11.83153438568115</v>
      </c>
      <c r="I34" s="4">
        <v>11.84800815582275</v>
      </c>
      <c r="J34" s="4">
        <v>13.19830513000488</v>
      </c>
      <c r="K34" s="4">
        <v>12.69812393188477</v>
      </c>
      <c r="L34" s="4">
        <v>12.33172035217285</v>
      </c>
      <c r="M34" s="4">
        <v>12.38150501251221</v>
      </c>
      <c r="N34" s="4">
        <v>12.74875450134277</v>
      </c>
      <c r="O34" s="4">
        <v>13.08727264404297</v>
      </c>
      <c r="P34" s="4">
        <v>13.28452014923096</v>
      </c>
      <c r="Q34" s="4">
        <v>13.33640575408936</v>
      </c>
      <c r="R34" s="4">
        <v>13.51458930969238</v>
      </c>
      <c r="S34" s="4">
        <v>13.91931247711182</v>
      </c>
      <c r="T34" s="4">
        <v>14.41411113739014</v>
      </c>
      <c r="U34" s="4">
        <v>15.04731845855713</v>
      </c>
      <c r="V34" s="4">
        <v>15.64952659606934</v>
      </c>
      <c r="W34" s="4">
        <v>16.14015769958496</v>
      </c>
      <c r="X34" s="4">
        <v>16.66334342956543</v>
      </c>
      <c r="Y34" s="4">
        <v>17.02627563476562</v>
      </c>
      <c r="Z34" s="4">
        <v>17.4821891784668</v>
      </c>
      <c r="AA34" s="4">
        <v>17.9506664276123</v>
      </c>
      <c r="AB34" s="4">
        <v>18.42400741577148</v>
      </c>
      <c r="AC34" s="4">
        <v>0.01457810456371078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0.4342498779296875</v>
      </c>
      <c r="D36" s="6">
        <v>0.1573829650878906</v>
      </c>
      <c r="E36" s="6">
        <v>0.1938514709472656</v>
      </c>
      <c r="F36" s="6">
        <v>0.2360858917236328</v>
      </c>
      <c r="G36" s="6">
        <v>0.357696533203125</v>
      </c>
      <c r="H36" s="6">
        <v>0.4280452728271484</v>
      </c>
      <c r="I36" s="6">
        <v>0.5095596313476562</v>
      </c>
      <c r="J36" s="6">
        <v>0.4995880126953125</v>
      </c>
      <c r="K36" s="6">
        <v>0.4441795349121094</v>
      </c>
      <c r="L36" s="6">
        <v>0.4980278015136719</v>
      </c>
      <c r="M36" s="6">
        <v>0.4947166442871094</v>
      </c>
      <c r="N36" s="6">
        <v>0.3823356628417969</v>
      </c>
      <c r="O36" s="6">
        <v>0.3395423889160156</v>
      </c>
      <c r="P36" s="6">
        <v>0.3040008544921875</v>
      </c>
      <c r="Q36" s="6">
        <v>0.4222869873046875</v>
      </c>
      <c r="R36" s="6">
        <v>0.4377479553222656</v>
      </c>
      <c r="S36" s="6">
        <v>0.3871574401855469</v>
      </c>
      <c r="T36" s="6">
        <v>0.4156112670898438</v>
      </c>
      <c r="U36" s="6">
        <v>0.3351783752441406</v>
      </c>
      <c r="V36" s="6">
        <v>0.34857177734375</v>
      </c>
      <c r="W36" s="6">
        <v>0.3715667724609375</v>
      </c>
      <c r="X36" s="6">
        <v>0.3794479370117188</v>
      </c>
      <c r="Y36" s="6">
        <v>0.38958740234375</v>
      </c>
      <c r="Z36" s="6">
        <v>0.4427146911621094</v>
      </c>
      <c r="AA36" s="6">
        <v>0.4398574829101562</v>
      </c>
      <c r="AB36" s="6">
        <v>0.4509506225585938</v>
      </c>
      <c r="AC36" s="6">
        <v>0.001510648887989685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3.467201471328735</v>
      </c>
      <c r="D41" s="6">
        <v>3.736324787139893</v>
      </c>
      <c r="E41" s="6">
        <v>3.594309091567993</v>
      </c>
      <c r="F41" s="6">
        <v>3.706076383590698</v>
      </c>
      <c r="G41" s="6">
        <v>3.909760713577271</v>
      </c>
      <c r="H41" s="6">
        <v>4.420483589172363</v>
      </c>
      <c r="I41" s="6">
        <v>4.812073230743408</v>
      </c>
      <c r="J41" s="6">
        <v>5.299177169799805</v>
      </c>
      <c r="K41" s="6">
        <v>5.33078670501709</v>
      </c>
      <c r="L41" s="6">
        <v>5.149552345275879</v>
      </c>
      <c r="M41" s="6">
        <v>5.099422931671143</v>
      </c>
      <c r="N41" s="6">
        <v>5.181307315826416</v>
      </c>
      <c r="O41" s="6">
        <v>5.249930858612061</v>
      </c>
      <c r="P41" s="6">
        <v>5.253439903259277</v>
      </c>
      <c r="Q41" s="6">
        <v>5.278415679931641</v>
      </c>
      <c r="R41" s="6">
        <v>5.310120582580566</v>
      </c>
      <c r="S41" s="6">
        <v>5.268999576568604</v>
      </c>
      <c r="T41" s="6">
        <v>5.157721519470215</v>
      </c>
      <c r="U41" s="6">
        <v>5.064975738525391</v>
      </c>
      <c r="V41" s="6">
        <v>5.027484893798828</v>
      </c>
      <c r="W41" s="6">
        <v>5.024047374725342</v>
      </c>
      <c r="X41" s="6">
        <v>5.090185642242432</v>
      </c>
      <c r="Y41" s="6">
        <v>5.054080009460449</v>
      </c>
      <c r="Z41" s="6">
        <v>4.958865642547607</v>
      </c>
      <c r="AA41" s="6">
        <v>4.843455791473389</v>
      </c>
      <c r="AB41" s="6">
        <v>4.760953903198242</v>
      </c>
      <c r="AC41" s="6">
        <v>0.01276479413014497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15.22976398468018</v>
      </c>
      <c r="D45" s="4">
        <v>14.42777442932129</v>
      </c>
      <c r="E45" s="4">
        <v>14.1252269744873</v>
      </c>
      <c r="F45" s="4">
        <v>14.1474027633667</v>
      </c>
      <c r="G45" s="4">
        <v>14.29314708709717</v>
      </c>
      <c r="H45" s="4">
        <v>14.53554534912109</v>
      </c>
      <c r="I45" s="4">
        <v>14.73390579223633</v>
      </c>
      <c r="J45" s="4">
        <v>15.16018962860107</v>
      </c>
      <c r="K45" s="4">
        <v>15.29132080078125</v>
      </c>
      <c r="L45" s="4">
        <v>15.63712978363037</v>
      </c>
      <c r="M45" s="4">
        <v>15.65667629241943</v>
      </c>
      <c r="N45" s="4">
        <v>15.67781925201416</v>
      </c>
      <c r="O45" s="4">
        <v>15.71304702758789</v>
      </c>
      <c r="P45" s="4">
        <v>15.5324239730835</v>
      </c>
      <c r="Q45" s="4">
        <v>15.56239032745361</v>
      </c>
      <c r="R45" s="4">
        <v>15.61910438537598</v>
      </c>
      <c r="S45" s="4">
        <v>15.73349857330322</v>
      </c>
      <c r="T45" s="4">
        <v>15.80141448974609</v>
      </c>
      <c r="U45" s="4">
        <v>15.83810043334961</v>
      </c>
      <c r="V45" s="4">
        <v>15.86774635314941</v>
      </c>
      <c r="W45" s="4">
        <v>15.91330718994141</v>
      </c>
      <c r="X45" s="4">
        <v>15.9660062789917</v>
      </c>
      <c r="Y45" s="4">
        <v>16.01619338989258</v>
      </c>
      <c r="Z45" s="4">
        <v>16.03911399841309</v>
      </c>
      <c r="AA45" s="4">
        <v>16.068115234375</v>
      </c>
      <c r="AB45" s="4">
        <v>16.10554122924805</v>
      </c>
      <c r="AC45" s="4">
        <v>0.002238971499893161</v>
      </c>
    </row>
    <row r="46" spans="1:29" s="4" customFormat="1">
      <c r="A46" s="4" t="s">
        <v>22</v>
      </c>
      <c r="B46" s="4" t="s">
        <v>65</v>
      </c>
      <c r="C46" s="4">
        <v>10.74746894836426</v>
      </c>
      <c r="D46" s="4">
        <v>9.904756546020508</v>
      </c>
      <c r="E46" s="4">
        <v>10.13829803466797</v>
      </c>
      <c r="F46" s="4">
        <v>10.56374549865723</v>
      </c>
      <c r="G46" s="4">
        <v>11.08256912231445</v>
      </c>
      <c r="H46" s="4">
        <v>11.70660781860352</v>
      </c>
      <c r="I46" s="4">
        <v>12.29824161529541</v>
      </c>
      <c r="J46" s="4">
        <v>12.69947624206543</v>
      </c>
      <c r="K46" s="4">
        <v>12.80277633666992</v>
      </c>
      <c r="L46" s="4">
        <v>13.00959300994873</v>
      </c>
      <c r="M46" s="4">
        <v>12.99426555633545</v>
      </c>
      <c r="N46" s="4">
        <v>12.9964075088501</v>
      </c>
      <c r="O46" s="4">
        <v>13.05573081970215</v>
      </c>
      <c r="P46" s="4">
        <v>12.96267032623291</v>
      </c>
      <c r="Q46" s="4">
        <v>13.00380039215088</v>
      </c>
      <c r="R46" s="4">
        <v>13.05865287780762</v>
      </c>
      <c r="S46" s="4">
        <v>13.15640258789062</v>
      </c>
      <c r="T46" s="4">
        <v>13.20725059509277</v>
      </c>
      <c r="U46" s="4">
        <v>13.22582244873047</v>
      </c>
      <c r="V46" s="4">
        <v>13.2352933883667</v>
      </c>
      <c r="W46" s="4">
        <v>13.25901985168457</v>
      </c>
      <c r="X46" s="4">
        <v>13.28814888000488</v>
      </c>
      <c r="Y46" s="4">
        <v>13.3135347366333</v>
      </c>
      <c r="Z46" s="4">
        <v>13.3112850189209</v>
      </c>
      <c r="AA46" s="4">
        <v>13.31439971923828</v>
      </c>
      <c r="AB46" s="4">
        <v>13.32910442352295</v>
      </c>
      <c r="AC46" s="4">
        <v>0.008648369589522309</v>
      </c>
    </row>
    <row r="47" spans="1:29" s="4" customFormat="1">
      <c r="A47" s="4" t="s">
        <v>23</v>
      </c>
      <c r="B47" s="4" t="s">
        <v>66</v>
      </c>
      <c r="C47" s="4">
        <v>4.680016040802002</v>
      </c>
      <c r="D47" s="4">
        <v>4.963361263275146</v>
      </c>
      <c r="E47" s="4">
        <v>4.852705955505371</v>
      </c>
      <c r="F47" s="4">
        <v>4.961516857147217</v>
      </c>
      <c r="G47" s="4">
        <v>5.162159442901611</v>
      </c>
      <c r="H47" s="4">
        <v>5.592542171478271</v>
      </c>
      <c r="I47" s="4">
        <v>5.919988632202148</v>
      </c>
      <c r="J47" s="4">
        <v>6.38273286819458</v>
      </c>
      <c r="K47" s="4">
        <v>6.396366119384766</v>
      </c>
      <c r="L47" s="4">
        <v>6.196849822998047</v>
      </c>
      <c r="M47" s="4">
        <v>6.110182285308838</v>
      </c>
      <c r="N47" s="4">
        <v>6.113120555877686</v>
      </c>
      <c r="O47" s="4">
        <v>6.165218353271484</v>
      </c>
      <c r="P47" s="4">
        <v>6.1837477684021</v>
      </c>
      <c r="Q47" s="4">
        <v>6.169196605682373</v>
      </c>
      <c r="R47" s="4">
        <v>6.183324813842773</v>
      </c>
      <c r="S47" s="4">
        <v>6.175710678100586</v>
      </c>
      <c r="T47" s="4">
        <v>6.118821620941162</v>
      </c>
      <c r="U47" s="4">
        <v>6.047787666320801</v>
      </c>
      <c r="V47" s="4">
        <v>5.990397453308105</v>
      </c>
      <c r="W47" s="4">
        <v>5.96204662322998</v>
      </c>
      <c r="X47" s="4">
        <v>5.99106502532959</v>
      </c>
      <c r="Y47" s="4">
        <v>5.962612628936768</v>
      </c>
      <c r="Z47" s="4">
        <v>5.889781475067139</v>
      </c>
      <c r="AA47" s="4">
        <v>5.809032440185547</v>
      </c>
      <c r="AB47" s="4">
        <v>5.752372741699219</v>
      </c>
      <c r="AC47" s="4">
        <v>0.008286580525842524</v>
      </c>
    </row>
    <row r="48" spans="1:29" s="4" customFormat="1">
      <c r="A48" s="4" t="s">
        <v>24</v>
      </c>
      <c r="B48" s="4" t="s">
        <v>67</v>
      </c>
      <c r="C48" s="4">
        <v>17.82258224487305</v>
      </c>
      <c r="D48" s="4">
        <v>17.99231910705566</v>
      </c>
      <c r="E48" s="4">
        <v>17.92453193664551</v>
      </c>
      <c r="F48" s="4">
        <v>18.06923675537109</v>
      </c>
      <c r="G48" s="4">
        <v>18.27608108520508</v>
      </c>
      <c r="H48" s="4">
        <v>18.63622283935547</v>
      </c>
      <c r="I48" s="4">
        <v>18.8570499420166</v>
      </c>
      <c r="J48" s="4">
        <v>19.22389984130859</v>
      </c>
      <c r="K48" s="4">
        <v>19.11807632446289</v>
      </c>
      <c r="L48" s="4">
        <v>19.4263973236084</v>
      </c>
      <c r="M48" s="4">
        <v>19.14962577819824</v>
      </c>
      <c r="N48" s="4">
        <v>18.92717170715332</v>
      </c>
      <c r="O48" s="4">
        <v>18.61922073364258</v>
      </c>
      <c r="P48" s="4">
        <v>17.97696685791016</v>
      </c>
      <c r="Q48" s="4">
        <v>17.7468147277832</v>
      </c>
      <c r="R48" s="4">
        <v>17.55988502502441</v>
      </c>
      <c r="S48" s="4">
        <v>17.39626502990723</v>
      </c>
      <c r="T48" s="4">
        <v>17.19318008422852</v>
      </c>
      <c r="U48" s="4">
        <v>16.97333145141602</v>
      </c>
      <c r="V48" s="4">
        <v>16.75887870788574</v>
      </c>
      <c r="W48" s="4">
        <v>16.61108589172363</v>
      </c>
      <c r="X48" s="4">
        <v>16.51752662658691</v>
      </c>
      <c r="Y48" s="4">
        <v>16.39461708068848</v>
      </c>
      <c r="Z48" s="4">
        <v>16.23852157592773</v>
      </c>
      <c r="AA48" s="4">
        <v>16.0735912322998</v>
      </c>
      <c r="AB48" s="4">
        <v>15.93957328796387</v>
      </c>
      <c r="AC48" s="4">
        <v>-0.004456496838450508</v>
      </c>
    </row>
    <row r="49" spans="1:29" s="4" customFormat="1">
      <c r="A49" s="4" t="s">
        <v>25</v>
      </c>
      <c r="B49" s="4" t="s">
        <v>68</v>
      </c>
      <c r="C49" s="4">
        <v>3.938225269317627</v>
      </c>
      <c r="D49" s="4">
        <v>4.156771183013916</v>
      </c>
      <c r="E49" s="4">
        <v>4.065513610839844</v>
      </c>
      <c r="F49" s="4">
        <v>4.051145076751709</v>
      </c>
      <c r="G49" s="4">
        <v>4.294908046722412</v>
      </c>
      <c r="H49" s="4">
        <v>4.82433032989502</v>
      </c>
      <c r="I49" s="4">
        <v>5.190377235412598</v>
      </c>
      <c r="J49" s="4">
        <v>5.634950637817383</v>
      </c>
      <c r="K49" s="4">
        <v>5.500274181365967</v>
      </c>
      <c r="L49" s="4">
        <v>5.30329418182373</v>
      </c>
      <c r="M49" s="4">
        <v>5.223208427429199</v>
      </c>
      <c r="N49" s="4">
        <v>5.316525936126709</v>
      </c>
      <c r="O49" s="4">
        <v>5.388303279876709</v>
      </c>
      <c r="P49" s="4">
        <v>5.344796657562256</v>
      </c>
      <c r="Q49" s="4">
        <v>5.370627403259277</v>
      </c>
      <c r="R49" s="4">
        <v>5.389816761016846</v>
      </c>
      <c r="S49" s="4">
        <v>5.453068256378174</v>
      </c>
      <c r="T49" s="4">
        <v>5.415053844451904</v>
      </c>
      <c r="U49" s="4">
        <v>5.358359336853027</v>
      </c>
      <c r="V49" s="4">
        <v>5.245991230010986</v>
      </c>
      <c r="W49" s="4">
        <v>5.215193271636963</v>
      </c>
      <c r="X49" s="4">
        <v>5.233071804046631</v>
      </c>
      <c r="Y49" s="4">
        <v>5.198451519012451</v>
      </c>
      <c r="Z49" s="4">
        <v>5.147853851318359</v>
      </c>
      <c r="AA49" s="4">
        <v>5.073173046112061</v>
      </c>
      <c r="AB49" s="4">
        <v>5.025415420532227</v>
      </c>
      <c r="AC49" s="4">
        <v>0.009798814602199668</v>
      </c>
    </row>
    <row r="50" spans="1:29" s="6" customFormat="1">
      <c r="A50" s="6" t="s">
        <v>26</v>
      </c>
      <c r="B50" s="6" t="s">
        <v>69</v>
      </c>
      <c r="C50" s="6">
        <v>6.794463157653809</v>
      </c>
      <c r="D50" s="6">
        <v>6.663325786590576</v>
      </c>
      <c r="E50" s="6">
        <v>6.747033596038818</v>
      </c>
      <c r="F50" s="6">
        <v>6.849085807800293</v>
      </c>
      <c r="G50" s="6">
        <v>7.085146903991699</v>
      </c>
      <c r="H50" s="6">
        <v>7.505393981933594</v>
      </c>
      <c r="I50" s="6">
        <v>7.834600925445557</v>
      </c>
      <c r="J50" s="6">
        <v>8.135087966918945</v>
      </c>
      <c r="K50" s="6">
        <v>8.134500503540039</v>
      </c>
      <c r="L50" s="6">
        <v>8.082636833190918</v>
      </c>
      <c r="M50" s="6">
        <v>8.001028060913086</v>
      </c>
      <c r="N50" s="6">
        <v>7.999015808105469</v>
      </c>
      <c r="O50" s="6">
        <v>8.013175010681152</v>
      </c>
      <c r="P50" s="6">
        <v>7.933065891265869</v>
      </c>
      <c r="Q50" s="6">
        <v>7.932159423828125</v>
      </c>
      <c r="R50" s="6">
        <v>7.93226957321167</v>
      </c>
      <c r="S50" s="6">
        <v>7.938931465148926</v>
      </c>
      <c r="T50" s="6">
        <v>7.868277549743652</v>
      </c>
      <c r="U50" s="6">
        <v>7.767856597900391</v>
      </c>
      <c r="V50" s="6">
        <v>7.647371292114258</v>
      </c>
      <c r="W50" s="6">
        <v>7.585860252380371</v>
      </c>
      <c r="X50" s="6">
        <v>7.567389011383057</v>
      </c>
      <c r="Y50" s="6">
        <v>7.515509605407715</v>
      </c>
      <c r="Z50" s="6">
        <v>7.432464599609375</v>
      </c>
      <c r="AA50" s="6">
        <v>7.337210655212402</v>
      </c>
      <c r="AB50" s="6">
        <v>7.265691757202148</v>
      </c>
      <c r="AC50" s="6">
        <v>0.00268581921876021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3.467201471328735</v>
      </c>
      <c r="D53" s="6">
        <v>3.839042663574219</v>
      </c>
      <c r="E53" s="6">
        <v>3.763495445251465</v>
      </c>
      <c r="F53" s="6">
        <v>3.961461782455444</v>
      </c>
      <c r="G53" s="6">
        <v>4.265763759613037</v>
      </c>
      <c r="H53" s="6">
        <v>4.925197124481201</v>
      </c>
      <c r="I53" s="6">
        <v>5.476702213287354</v>
      </c>
      <c r="J53" s="6">
        <v>6.15983772277832</v>
      </c>
      <c r="K53" s="6">
        <v>6.330061912536621</v>
      </c>
      <c r="L53" s="6">
        <v>6.246331691741943</v>
      </c>
      <c r="M53" s="6">
        <v>6.316625595092773</v>
      </c>
      <c r="N53" s="6">
        <v>6.550474166870117</v>
      </c>
      <c r="O53" s="6">
        <v>6.767414569854736</v>
      </c>
      <c r="P53" s="6">
        <v>6.906399250030518</v>
      </c>
      <c r="Q53" s="6">
        <v>7.074789524078369</v>
      </c>
      <c r="R53" s="6">
        <v>7.258469104766846</v>
      </c>
      <c r="S53" s="6">
        <v>7.343986511230469</v>
      </c>
      <c r="T53" s="6">
        <v>7.329221248626709</v>
      </c>
      <c r="U53" s="6">
        <v>7.336663722991943</v>
      </c>
      <c r="V53" s="6">
        <v>7.421798706054688</v>
      </c>
      <c r="W53" s="6">
        <v>7.556039333343506</v>
      </c>
      <c r="X53" s="6">
        <v>7.797073364257812</v>
      </c>
      <c r="Y53" s="6">
        <v>7.882452964782715</v>
      </c>
      <c r="Z53" s="6">
        <v>7.873279571533203</v>
      </c>
      <c r="AA53" s="6">
        <v>7.825148582458496</v>
      </c>
      <c r="AB53" s="6">
        <v>7.824400901794434</v>
      </c>
      <c r="AC53" s="6">
        <v>0.03309171967206503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15.22976398468018</v>
      </c>
      <c r="D57" s="4">
        <v>14.82441902160645</v>
      </c>
      <c r="E57" s="4">
        <v>14.79010963439941</v>
      </c>
      <c r="F57" s="4">
        <v>15.12229919433594</v>
      </c>
      <c r="G57" s="4">
        <v>15.59460830688477</v>
      </c>
      <c r="H57" s="4">
        <v>16.19515800476074</v>
      </c>
      <c r="I57" s="4">
        <v>16.76890754699707</v>
      </c>
      <c r="J57" s="4">
        <v>17.62241744995117</v>
      </c>
      <c r="K57" s="4">
        <v>18.15773391723633</v>
      </c>
      <c r="L57" s="4">
        <v>18.96760940551758</v>
      </c>
      <c r="M57" s="4">
        <v>19.39383316040039</v>
      </c>
      <c r="N57" s="4">
        <v>19.82070159912109</v>
      </c>
      <c r="O57" s="4">
        <v>20.2548770904541</v>
      </c>
      <c r="P57" s="4">
        <v>20.41959762573242</v>
      </c>
      <c r="Q57" s="4">
        <v>20.8586540222168</v>
      </c>
      <c r="R57" s="4">
        <v>21.34994506835938</v>
      </c>
      <c r="S57" s="4">
        <v>21.92951393127441</v>
      </c>
      <c r="T57" s="4">
        <v>22.45411109924316</v>
      </c>
      <c r="U57" s="4">
        <v>22.9416332244873</v>
      </c>
      <c r="V57" s="4">
        <v>23.42467880249023</v>
      </c>
      <c r="W57" s="4">
        <v>23.9332103729248</v>
      </c>
      <c r="X57" s="4">
        <v>24.45649719238281</v>
      </c>
      <c r="Y57" s="4">
        <v>24.97920227050781</v>
      </c>
      <c r="Z57" s="4">
        <v>25.4655876159668</v>
      </c>
      <c r="AA57" s="4">
        <v>25.95985221862793</v>
      </c>
      <c r="AB57" s="4">
        <v>26.46868896484375</v>
      </c>
      <c r="AC57" s="4">
        <v>0.02235463506711599</v>
      </c>
    </row>
    <row r="58" spans="1:29" s="4" customFormat="1">
      <c r="A58" s="4" t="s">
        <v>29</v>
      </c>
      <c r="B58" s="4" t="s">
        <v>65</v>
      </c>
      <c r="C58" s="4">
        <v>10.74746894836426</v>
      </c>
      <c r="D58" s="4">
        <v>10.17705535888672</v>
      </c>
      <c r="E58" s="4">
        <v>10.61551380157471</v>
      </c>
      <c r="F58" s="4">
        <v>11.29169273376465</v>
      </c>
      <c r="G58" s="4">
        <v>12.0916919708252</v>
      </c>
      <c r="H58" s="4">
        <v>13.04322338104248</v>
      </c>
      <c r="I58" s="4">
        <v>13.99683666229248</v>
      </c>
      <c r="J58" s="4">
        <v>14.76204967498779</v>
      </c>
      <c r="K58" s="4">
        <v>15.20270252227783</v>
      </c>
      <c r="L58" s="4">
        <v>15.78044605255127</v>
      </c>
      <c r="M58" s="4">
        <v>16.09592056274414</v>
      </c>
      <c r="N58" s="4">
        <v>16.43072509765625</v>
      </c>
      <c r="O58" s="4">
        <v>16.8294677734375</v>
      </c>
      <c r="P58" s="4">
        <v>17.04128837585449</v>
      </c>
      <c r="Q58" s="4">
        <v>17.42931175231934</v>
      </c>
      <c r="R58" s="4">
        <v>17.85003280639648</v>
      </c>
      <c r="S58" s="4">
        <v>18.3375301361084</v>
      </c>
      <c r="T58" s="4">
        <v>18.76775550842285</v>
      </c>
      <c r="U58" s="4">
        <v>19.1577262878418</v>
      </c>
      <c r="V58" s="4">
        <v>19.53853416442871</v>
      </c>
      <c r="W58" s="4">
        <v>19.94122886657715</v>
      </c>
      <c r="X58" s="4">
        <v>20.35459327697754</v>
      </c>
      <c r="Y58" s="4">
        <v>20.76407814025879</v>
      </c>
      <c r="Z58" s="4">
        <v>21.13456535339355</v>
      </c>
      <c r="AA58" s="4">
        <v>21.51091384887695</v>
      </c>
      <c r="AB58" s="4">
        <v>21.90574836730957</v>
      </c>
      <c r="AC58" s="4">
        <v>0.02889267609884461</v>
      </c>
    </row>
    <row r="59" spans="1:29" s="4" customFormat="1">
      <c r="A59" s="4" t="s">
        <v>30</v>
      </c>
      <c r="B59" s="4" t="s">
        <v>66</v>
      </c>
      <c r="C59" s="4">
        <v>4.680016040802002</v>
      </c>
      <c r="D59" s="4">
        <v>5.099812507629395</v>
      </c>
      <c r="E59" s="4">
        <v>5.081125736236572</v>
      </c>
      <c r="F59" s="4">
        <v>5.303414821624756</v>
      </c>
      <c r="G59" s="4">
        <v>5.632199287414551</v>
      </c>
      <c r="H59" s="4">
        <v>6.231077194213867</v>
      </c>
      <c r="I59" s="4">
        <v>6.7376389503479</v>
      </c>
      <c r="J59" s="4">
        <v>7.419378757476807</v>
      </c>
      <c r="K59" s="4">
        <v>7.59538745880127</v>
      </c>
      <c r="L59" s="4">
        <v>7.516688346862793</v>
      </c>
      <c r="M59" s="4">
        <v>7.568646907806396</v>
      </c>
      <c r="N59" s="4">
        <v>7.728520393371582</v>
      </c>
      <c r="O59" s="4">
        <v>7.947264194488525</v>
      </c>
      <c r="P59" s="4">
        <v>8.129422187805176</v>
      </c>
      <c r="Q59" s="4">
        <v>8.268725395202637</v>
      </c>
      <c r="R59" s="4">
        <v>8.452062606811523</v>
      </c>
      <c r="S59" s="4">
        <v>8.607769012451172</v>
      </c>
      <c r="T59" s="4">
        <v>8.694962501525879</v>
      </c>
      <c r="U59" s="4">
        <v>8.760275840759277</v>
      </c>
      <c r="V59" s="4">
        <v>8.843293190002441</v>
      </c>
      <c r="W59" s="4">
        <v>8.966766357421875</v>
      </c>
      <c r="X59" s="4">
        <v>9.177026748657227</v>
      </c>
      <c r="Y59" s="4">
        <v>9.299419403076172</v>
      </c>
      <c r="Z59" s="4">
        <v>9.351311683654785</v>
      </c>
      <c r="AA59" s="4">
        <v>9.385147094726562</v>
      </c>
      <c r="AB59" s="4">
        <v>9.453750610351562</v>
      </c>
      <c r="AC59" s="4">
        <v>0.0285236254319341</v>
      </c>
    </row>
    <row r="60" spans="1:29" s="4" customFormat="1">
      <c r="A60" s="4" t="s">
        <v>31</v>
      </c>
      <c r="B60" s="4" t="s">
        <v>67</v>
      </c>
      <c r="C60" s="4">
        <v>17.82258224487305</v>
      </c>
      <c r="D60" s="4">
        <v>18.48695755004883</v>
      </c>
      <c r="E60" s="4">
        <v>18.76825141906738</v>
      </c>
      <c r="F60" s="4">
        <v>19.31438636779785</v>
      </c>
      <c r="G60" s="4">
        <v>19.94020843505859</v>
      </c>
      <c r="H60" s="4">
        <v>20.76403617858887</v>
      </c>
      <c r="I60" s="4">
        <v>21.46152687072754</v>
      </c>
      <c r="J60" s="4">
        <v>22.34613037109375</v>
      </c>
      <c r="K60" s="4">
        <v>22.70182800292969</v>
      </c>
      <c r="L60" s="4">
        <v>23.56393623352051</v>
      </c>
      <c r="M60" s="4">
        <v>23.72052955627441</v>
      </c>
      <c r="N60" s="4">
        <v>23.9286994934082</v>
      </c>
      <c r="O60" s="4">
        <v>24.00107574462891</v>
      </c>
      <c r="P60" s="4">
        <v>23.63329887390137</v>
      </c>
      <c r="Q60" s="4">
        <v>23.78648948669434</v>
      </c>
      <c r="R60" s="4">
        <v>24.00282096862793</v>
      </c>
      <c r="S60" s="4">
        <v>24.24709320068359</v>
      </c>
      <c r="T60" s="4">
        <v>24.43183708190918</v>
      </c>
      <c r="U60" s="4">
        <v>24.58602714538574</v>
      </c>
      <c r="V60" s="4">
        <v>24.74020767211914</v>
      </c>
      <c r="W60" s="4">
        <v>24.98265075683594</v>
      </c>
      <c r="X60" s="4">
        <v>25.30130767822266</v>
      </c>
      <c r="Y60" s="4">
        <v>25.56940078735352</v>
      </c>
      <c r="Z60" s="4">
        <v>25.78219032287598</v>
      </c>
      <c r="AA60" s="4">
        <v>25.96869850158691</v>
      </c>
      <c r="AB60" s="4">
        <v>26.1959285736084</v>
      </c>
      <c r="AC60" s="4">
        <v>0.01552478382834876</v>
      </c>
    </row>
    <row r="61" spans="1:29" s="4" customFormat="1">
      <c r="A61" s="4" t="s">
        <v>32</v>
      </c>
      <c r="B61" s="4" t="s">
        <v>68</v>
      </c>
      <c r="C61" s="4">
        <v>3.938225269317627</v>
      </c>
      <c r="D61" s="4">
        <v>4.271048069000244</v>
      </c>
      <c r="E61" s="4">
        <v>4.256879806518555</v>
      </c>
      <c r="F61" s="4">
        <v>4.330309391021729</v>
      </c>
      <c r="G61" s="4">
        <v>4.685980796813965</v>
      </c>
      <c r="H61" s="4">
        <v>5.375153541564941</v>
      </c>
      <c r="I61" s="4">
        <v>5.907256126403809</v>
      </c>
      <c r="J61" s="4">
        <v>6.550145626068115</v>
      </c>
      <c r="K61" s="4">
        <v>6.531320095062256</v>
      </c>
      <c r="L61" s="4">
        <v>6.432818412780762</v>
      </c>
      <c r="M61" s="4">
        <v>6.469957828521729</v>
      </c>
      <c r="N61" s="4">
        <v>6.721424579620361</v>
      </c>
      <c r="O61" s="4">
        <v>6.945783138275146</v>
      </c>
      <c r="P61" s="4">
        <v>7.026501178741455</v>
      </c>
      <c r="Q61" s="4">
        <v>7.198383808135986</v>
      </c>
      <c r="R61" s="4">
        <v>7.367406368255615</v>
      </c>
      <c r="S61" s="4">
        <v>7.600543022155762</v>
      </c>
      <c r="T61" s="4">
        <v>7.694895267486572</v>
      </c>
      <c r="U61" s="4">
        <v>7.761632919311523</v>
      </c>
      <c r="V61" s="4">
        <v>7.744367599487305</v>
      </c>
      <c r="W61" s="4">
        <v>7.843518257141113</v>
      </c>
      <c r="X61" s="4">
        <v>8.015944480895996</v>
      </c>
      <c r="Y61" s="4">
        <v>8.107617378234863</v>
      </c>
      <c r="Z61" s="4">
        <v>8.173338890075684</v>
      </c>
      <c r="AA61" s="4">
        <v>8.196283340454102</v>
      </c>
      <c r="AB61" s="4">
        <v>8.259031295776367</v>
      </c>
      <c r="AC61" s="4">
        <v>0.03006621322693559</v>
      </c>
    </row>
    <row r="62" spans="1:29" s="6" customFormat="1">
      <c r="A62" s="6" t="s">
        <v>33</v>
      </c>
      <c r="B62" s="6" t="s">
        <v>69</v>
      </c>
      <c r="C62" s="6">
        <v>6.794463157653809</v>
      </c>
      <c r="D62" s="6">
        <v>6.846511840820312</v>
      </c>
      <c r="E62" s="6">
        <v>7.064620494842529</v>
      </c>
      <c r="F62" s="6">
        <v>7.321055889129639</v>
      </c>
      <c r="G62" s="6">
        <v>7.730284690856934</v>
      </c>
      <c r="H62" s="6">
        <v>8.362331390380859</v>
      </c>
      <c r="I62" s="6">
        <v>8.916691780090332</v>
      </c>
      <c r="J62" s="6">
        <v>9.456340789794922</v>
      </c>
      <c r="K62" s="6">
        <v>9.659341812133789</v>
      </c>
      <c r="L62" s="6">
        <v>9.804121017456055</v>
      </c>
      <c r="M62" s="6">
        <v>9.910826683044434</v>
      </c>
      <c r="N62" s="6">
        <v>10.11276626586914</v>
      </c>
      <c r="O62" s="6">
        <v>10.32936954498291</v>
      </c>
      <c r="P62" s="6">
        <v>10.4291524887085</v>
      </c>
      <c r="Q62" s="6">
        <v>10.63166809082031</v>
      </c>
      <c r="R62" s="6">
        <v>10.84271621704102</v>
      </c>
      <c r="S62" s="6">
        <v>11.06536483764648</v>
      </c>
      <c r="T62" s="6">
        <v>11.18097305297852</v>
      </c>
      <c r="U62" s="6">
        <v>11.25181198120117</v>
      </c>
      <c r="V62" s="6">
        <v>11.28939247131348</v>
      </c>
      <c r="W62" s="6">
        <v>11.4089412689209</v>
      </c>
      <c r="X62" s="6">
        <v>11.59161758422852</v>
      </c>
      <c r="Y62" s="6">
        <v>11.72135162353516</v>
      </c>
      <c r="Z62" s="6">
        <v>11.80065727233887</v>
      </c>
      <c r="AA62" s="6">
        <v>11.85409069061279</v>
      </c>
      <c r="AB62" s="6">
        <v>11.94081783294678</v>
      </c>
      <c r="AC62" s="6">
        <v>0.02281045106397817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