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<sst xmlns="http://schemas.openxmlformats.org/spreadsheetml/2006/main" count="203" uniqueCount="128">
  <si>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</si>
  <si>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</si>
  <si>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</si>
  <si>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</si>
  <si>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</si>
  <si>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</si>
  <si>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</si>
  <si>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</si>
  <si>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</si>
  <si>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</si>
  <si>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</si>
  <si>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</si>
  <si>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</si>
  <si>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</si>
  <si>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</si>
  <si>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</si>
  <si>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</si>
  <si>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</si>
  <si>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</si>
  <si>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</si>
  <si>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</si>
  <si>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</si>
  <si>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</si>
  <si>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</si>
  <si>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</si>
  <si>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</si>
  <si>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</si>
  <si>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</si>
  <si>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</si>
  <si>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</si>
  <si>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</si>
  <si>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</si>
  <si>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</si>
  <si>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</si>
  <si>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</si>
  <si>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</si>
  <si>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</si>
  <si>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</si>
  <si>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</si>
  <si>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</si>
  <si>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</si>
  <si>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</si>
  <si>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</si>
  <si>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</si>
  <si>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</si>
  <si>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</si>
  <si>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</si>
  <si>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</si>
  <si>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</si>
  <si>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</si>
  <si>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</si>
  <si>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</si>
  <si>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</si>
  <si>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</si>
  <si>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</si>
  <si>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</si>
  <si>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</si>
  <si>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</si>
  <si>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</si>
  <si>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</si>
  <si>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highztc.d021826b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</si>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</sst>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136.8982238769531</v>
      </c>
      <c r="G14" s="4">
        <v>110.1786117553711</v>
      </c>
      <c r="H14" s="4">
        <v>88.09832000732422</v>
      </c>
      <c r="I14" s="4">
        <v>80.31640625</v>
      </c>
      <c r="J14" s="4">
        <v>16.01091384887695</v>
      </c>
      <c r="K14" s="4">
        <v>15.84621429443359</v>
      </c>
      <c r="L14" s="4">
        <v>15.84621429443359</v>
      </c>
      <c r="M14" s="4">
        <v>15.84621429443359</v>
      </c>
      <c r="N14" s="4">
        <v>15.84621429443359</v>
      </c>
      <c r="O14" s="4">
        <v>15.84621429443359</v>
      </c>
      <c r="P14" s="4">
        <v>15.83371353149414</v>
      </c>
      <c r="Q14" s="4">
        <v>15.83371353149414</v>
      </c>
      <c r="R14" s="4">
        <v>15.79071426391602</v>
      </c>
      <c r="S14" s="4">
        <v>15.79071426391602</v>
      </c>
      <c r="T14" s="4">
        <v>15.79071426391602</v>
      </c>
      <c r="U14" s="4">
        <v>15.79071426391602</v>
      </c>
      <c r="V14" s="4">
        <v>13.64611434936523</v>
      </c>
      <c r="W14" s="4">
        <v>10.20611476898193</v>
      </c>
      <c r="X14" s="4">
        <v>0.579214334487915</v>
      </c>
      <c r="Y14" s="4">
        <v>0.05821431055665016</v>
      </c>
      <c r="Z14" s="4">
        <v>0.05821431055665016</v>
      </c>
      <c r="AA14" s="4">
        <v>0.05821431055665016</v>
      </c>
      <c r="AB14" s="4">
        <v>0.05821431055665016</v>
      </c>
      <c r="AC14" s="4">
        <v>-0.2712144291920333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79.08360290527344</v>
      </c>
      <c r="F15" s="4">
        <v>80.42859649658203</v>
      </c>
      <c r="G15" s="4">
        <v>91.17290496826172</v>
      </c>
      <c r="H15" s="4">
        <v>108.7714996337891</v>
      </c>
      <c r="I15" s="4">
        <v>104.1761932373047</v>
      </c>
      <c r="J15" s="4">
        <v>103.8432006835938</v>
      </c>
      <c r="K15" s="4">
        <v>102.8448944091797</v>
      </c>
      <c r="L15" s="4">
        <v>102.2058944702148</v>
      </c>
      <c r="M15" s="4">
        <v>100.5164031982422</v>
      </c>
      <c r="N15" s="4">
        <v>100.5164031982422</v>
      </c>
      <c r="O15" s="4">
        <v>99.81900024414062</v>
      </c>
      <c r="P15" s="4">
        <v>99.55899810791016</v>
      </c>
      <c r="Q15" s="4">
        <v>51.39490127563477</v>
      </c>
      <c r="R15" s="4">
        <v>51.39490127563477</v>
      </c>
      <c r="S15" s="4">
        <v>51.39490127563477</v>
      </c>
      <c r="T15" s="4">
        <v>51.39490127563477</v>
      </c>
      <c r="U15" s="4">
        <v>51.39490127563477</v>
      </c>
      <c r="V15" s="4">
        <v>51.39490127563477</v>
      </c>
      <c r="W15" s="4">
        <v>51.39490127563477</v>
      </c>
      <c r="X15" s="4">
        <v>51.39490127563477</v>
      </c>
      <c r="Y15" s="4">
        <v>51.36280059814453</v>
      </c>
      <c r="Z15" s="4">
        <v>50.61080169677734</v>
      </c>
      <c r="AA15" s="4">
        <v>49.85879898071289</v>
      </c>
      <c r="AB15" s="4">
        <v>49.85879898071289</v>
      </c>
      <c r="AC15" s="4">
        <v>-0.0221568875523559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268.686279296875</v>
      </c>
      <c r="F16" s="4">
        <v>273.2427673339844</v>
      </c>
      <c r="G16" s="4">
        <v>283.5761413574219</v>
      </c>
      <c r="H16" s="4">
        <v>290.8813171386719</v>
      </c>
      <c r="I16" s="4">
        <v>297.9526977539062</v>
      </c>
      <c r="J16" s="4">
        <v>322.2583923339844</v>
      </c>
      <c r="K16" s="4">
        <v>331.1337585449219</v>
      </c>
      <c r="L16" s="4">
        <v>341.11962890625</v>
      </c>
      <c r="M16" s="4">
        <v>353.0555114746094</v>
      </c>
      <c r="N16" s="4">
        <v>368.0875244140625</v>
      </c>
      <c r="O16" s="4">
        <v>383.2658081054688</v>
      </c>
      <c r="P16" s="4">
        <v>391.0848999023438</v>
      </c>
      <c r="Q16" s="4">
        <v>422.9406433105469</v>
      </c>
      <c r="R16" s="4">
        <v>440.9788818359375</v>
      </c>
      <c r="S16" s="4">
        <v>457.5294189453125</v>
      </c>
      <c r="T16" s="4">
        <v>471.2590026855469</v>
      </c>
      <c r="U16" s="4">
        <v>483.9690856933594</v>
      </c>
      <c r="V16" s="4">
        <v>494.5457763671875</v>
      </c>
      <c r="W16" s="4">
        <v>505.6953125</v>
      </c>
      <c r="X16" s="4">
        <v>515.71875</v>
      </c>
      <c r="Y16" s="4">
        <v>525.2055053710938</v>
      </c>
      <c r="Z16" s="4">
        <v>533.1821899414062</v>
      </c>
      <c r="AA16" s="4">
        <v>540.669189453125</v>
      </c>
      <c r="AB16" s="4">
        <v>547.3458251953125</v>
      </c>
      <c r="AC16" s="4">
        <v>0.02940509972320093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154.3393707275391</v>
      </c>
      <c r="F17" s="4">
        <v>159.8070831298828</v>
      </c>
      <c r="G17" s="4">
        <v>161.2207946777344</v>
      </c>
      <c r="H17" s="4">
        <v>165.2514038085938</v>
      </c>
      <c r="I17" s="4">
        <v>170.3724365234375</v>
      </c>
      <c r="J17" s="4">
        <v>193.1346893310547</v>
      </c>
      <c r="K17" s="4">
        <v>194.4292297363281</v>
      </c>
      <c r="L17" s="4">
        <v>198.54296875</v>
      </c>
      <c r="M17" s="4">
        <v>203.4384765625</v>
      </c>
      <c r="N17" s="4">
        <v>208.0261993408203</v>
      </c>
      <c r="O17" s="4">
        <v>211.700927734375</v>
      </c>
      <c r="P17" s="4">
        <v>217.0950012207031</v>
      </c>
      <c r="Q17" s="4">
        <v>242.1900939941406</v>
      </c>
      <c r="R17" s="4">
        <v>253.4894866943359</v>
      </c>
      <c r="S17" s="4">
        <v>254.7376098632812</v>
      </c>
      <c r="T17" s="4">
        <v>256.8151550292969</v>
      </c>
      <c r="U17" s="4">
        <v>259.4529113769531</v>
      </c>
      <c r="V17" s="4">
        <v>262.1048583984375</v>
      </c>
      <c r="W17" s="4">
        <v>265.2374267578125</v>
      </c>
      <c r="X17" s="4">
        <v>269.1788940429688</v>
      </c>
      <c r="Y17" s="4">
        <v>273.9110717773438</v>
      </c>
      <c r="Z17" s="4">
        <v>279.7580261230469</v>
      </c>
      <c r="AA17" s="4">
        <v>285.1759643554688</v>
      </c>
      <c r="AB17" s="4">
        <v>291.9383544921875</v>
      </c>
      <c r="AC17" s="4">
        <v>0.02763751453030827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88.03060913085938</v>
      </c>
      <c r="I20" s="4">
        <v>88.75421142578125</v>
      </c>
      <c r="J20" s="4">
        <v>98.67574310302734</v>
      </c>
      <c r="K20" s="4">
        <v>99.39934539794922</v>
      </c>
      <c r="L20" s="4">
        <v>99.67434692382812</v>
      </c>
      <c r="M20" s="4">
        <v>99.9493408203125</v>
      </c>
      <c r="N20" s="4">
        <v>99.94883728027344</v>
      </c>
      <c r="O20" s="4">
        <v>99.94883728027344</v>
      </c>
      <c r="P20" s="4">
        <v>99.94883728027344</v>
      </c>
      <c r="Q20" s="4">
        <v>103.1508941650391</v>
      </c>
      <c r="R20" s="4">
        <v>103.1508941650391</v>
      </c>
      <c r="S20" s="4">
        <v>103.139892578125</v>
      </c>
      <c r="T20" s="4">
        <v>102.9398956298828</v>
      </c>
      <c r="U20" s="4">
        <v>102.9398956298828</v>
      </c>
      <c r="V20" s="4">
        <v>102.9398956298828</v>
      </c>
      <c r="W20" s="4">
        <v>102.9398956298828</v>
      </c>
      <c r="X20" s="4">
        <v>102.9398956298828</v>
      </c>
      <c r="Y20" s="4">
        <v>102.9398956298828</v>
      </c>
      <c r="Z20" s="4">
        <v>102.9398956298828</v>
      </c>
      <c r="AA20" s="4">
        <v>102.9398956298828</v>
      </c>
      <c r="AB20" s="4">
        <v>102.9398956298828</v>
      </c>
      <c r="AC20" s="4">
        <v>0.0348883839892733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1.50000011920929</v>
      </c>
      <c r="F21" s="4">
        <v>1.50000011920929</v>
      </c>
      <c r="G21" s="4">
        <v>1.50000011920929</v>
      </c>
      <c r="H21" s="4">
        <v>1.50000011920929</v>
      </c>
      <c r="I21" s="4">
        <v>1.50000011920929</v>
      </c>
      <c r="J21" s="4">
        <v>3.899999856948853</v>
      </c>
      <c r="K21" s="4">
        <v>3.899999856948853</v>
      </c>
      <c r="L21" s="4">
        <v>3.899999856948853</v>
      </c>
      <c r="M21" s="4">
        <v>3.899999856948853</v>
      </c>
      <c r="N21" s="4">
        <v>3.899999856948853</v>
      </c>
      <c r="O21" s="4">
        <v>3.899999856948853</v>
      </c>
      <c r="P21" s="4">
        <v>3.899999856948853</v>
      </c>
      <c r="Q21" s="4">
        <v>6.300000190734863</v>
      </c>
      <c r="R21" s="4">
        <v>6.300000190734863</v>
      </c>
      <c r="S21" s="4">
        <v>6.300000190734863</v>
      </c>
      <c r="T21" s="4">
        <v>6.300000190734863</v>
      </c>
      <c r="U21" s="4">
        <v>6.300000190734863</v>
      </c>
      <c r="V21" s="4">
        <v>6.300000190734863</v>
      </c>
      <c r="W21" s="4">
        <v>6.300000190734863</v>
      </c>
      <c r="X21" s="4">
        <v>6.300000190734863</v>
      </c>
      <c r="Y21" s="4">
        <v>6.300000190734863</v>
      </c>
      <c r="Z21" s="4">
        <v>6.300000190734863</v>
      </c>
      <c r="AA21" s="4">
        <v>6.300000190734863</v>
      </c>
      <c r="AB21" s="4">
        <v>6.300000190734863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484.3112182617188</v>
      </c>
      <c r="F23" s="4">
        <v>510.9617004394531</v>
      </c>
      <c r="G23" s="4">
        <v>526.8894653320312</v>
      </c>
      <c r="H23" s="4">
        <v>549.3980712890625</v>
      </c>
      <c r="I23" s="4">
        <v>572.1742553710938</v>
      </c>
      <c r="J23" s="4">
        <v>599.8665771484375</v>
      </c>
      <c r="K23" s="4">
        <v>631.1840209960938</v>
      </c>
      <c r="L23" s="4">
        <v>671.2067260742188</v>
      </c>
      <c r="M23" s="4">
        <v>699.1910400390625</v>
      </c>
      <c r="N23" s="4">
        <v>708.1898193359375</v>
      </c>
      <c r="O23" s="4">
        <v>714.703369140625</v>
      </c>
      <c r="P23" s="4">
        <v>734.7955932617188</v>
      </c>
      <c r="Q23" s="4">
        <v>764.0509033203125</v>
      </c>
      <c r="R23" s="4">
        <v>772.2881469726562</v>
      </c>
      <c r="S23" s="4">
        <v>777.2507934570312</v>
      </c>
      <c r="T23" s="4">
        <v>778.9598999023438</v>
      </c>
      <c r="U23" s="4">
        <v>780.2994384765625</v>
      </c>
      <c r="V23" s="4">
        <v>782.4485473632812</v>
      </c>
      <c r="W23" s="4">
        <v>784.4459838867188</v>
      </c>
      <c r="X23" s="4">
        <v>787.6659545898438</v>
      </c>
      <c r="Y23" s="4">
        <v>789.6434936523438</v>
      </c>
      <c r="Z23" s="4">
        <v>790.4713745117188</v>
      </c>
      <c r="AA23" s="4">
        <v>790.8002319335938</v>
      </c>
      <c r="AB23" s="4">
        <v>792.2577514648438</v>
      </c>
      <c r="AC23" s="4">
        <v>0.02777269168534424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1339.936645507812</v>
      </c>
      <c r="F24" s="6">
        <v>1366.704467773438</v>
      </c>
      <c r="G24" s="6">
        <v>1381.802734375</v>
      </c>
      <c r="H24" s="6">
        <v>1414.024536132812</v>
      </c>
      <c r="I24" s="6">
        <v>1437.33837890625</v>
      </c>
      <c r="J24" s="6">
        <v>1459.78173828125</v>
      </c>
      <c r="K24" s="6">
        <v>1500.82958984375</v>
      </c>
      <c r="L24" s="6">
        <v>1554.588012695312</v>
      </c>
      <c r="M24" s="6">
        <v>1597.984130859375</v>
      </c>
      <c r="N24" s="6">
        <v>1626.599609375</v>
      </c>
      <c r="O24" s="6">
        <v>1651.2666015625</v>
      </c>
      <c r="P24" s="6">
        <v>1684.299560546875</v>
      </c>
      <c r="Q24" s="6">
        <v>1727.943603515625</v>
      </c>
      <c r="R24" s="6">
        <v>1765.4755859375</v>
      </c>
      <c r="S24" s="6">
        <v>1788.225830078125</v>
      </c>
      <c r="T24" s="6">
        <v>1805.542114257812</v>
      </c>
      <c r="U24" s="6">
        <v>1822.2294921875</v>
      </c>
      <c r="V24" s="6">
        <v>1835.462646484375</v>
      </c>
      <c r="W24" s="6">
        <v>1848.30224609375</v>
      </c>
      <c r="X24" s="6">
        <v>1855.860107421875</v>
      </c>
      <c r="Y24" s="6">
        <v>1871.503540039062</v>
      </c>
      <c r="Z24" s="6">
        <v>1885.403076171875</v>
      </c>
      <c r="AA24" s="6">
        <v>1897.884765625</v>
      </c>
      <c r="AB24" s="6">
        <v>1912.781372070312</v>
      </c>
      <c r="AC24" s="6">
        <v>0.01808032315607222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 t="s">
        <v>127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24.35309982299805</v>
      </c>
      <c r="K31" s="6">
        <v>24.16659927368164</v>
      </c>
      <c r="L31" s="6">
        <v>24.16659927368164</v>
      </c>
      <c r="M31" s="6">
        <v>24.16659927368164</v>
      </c>
      <c r="N31" s="6">
        <v>24.16659927368164</v>
      </c>
      <c r="O31" s="6">
        <v>24.16659927368164</v>
      </c>
      <c r="P31" s="6">
        <v>24.16659927368164</v>
      </c>
      <c r="Q31" s="6">
        <v>24.16659927368164</v>
      </c>
      <c r="R31" s="6">
        <v>24.16659927368164</v>
      </c>
      <c r="S31" s="6">
        <v>24.16659927368164</v>
      </c>
      <c r="T31" s="6">
        <v>24.16659927368164</v>
      </c>
      <c r="U31" s="6">
        <v>24.16659927368164</v>
      </c>
      <c r="V31" s="6">
        <v>24.16659927368164</v>
      </c>
      <c r="W31" s="6">
        <v>24.16659927368164</v>
      </c>
      <c r="X31" s="6">
        <v>24.16659927368164</v>
      </c>
      <c r="Y31" s="6">
        <v>24.16659927368164</v>
      </c>
      <c r="Z31" s="6">
        <v>24.16659927368164</v>
      </c>
      <c r="AA31" s="6">
        <v>24.16659927368164</v>
      </c>
      <c r="AB31" s="6">
        <v>24.16659927368164</v>
      </c>
      <c r="AC31" s="6">
        <v>-0.002106035915771742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0.001614305889233947</v>
      </c>
      <c r="K46" s="4">
        <v>0.001614305889233947</v>
      </c>
      <c r="L46" s="4">
        <v>0.001614305889233947</v>
      </c>
      <c r="M46" s="4">
        <v>0.001614305889233947</v>
      </c>
      <c r="N46" s="4">
        <v>0.001614305889233947</v>
      </c>
      <c r="O46" s="4">
        <v>0.001614305889233947</v>
      </c>
      <c r="P46" s="4">
        <v>0.001614305889233947</v>
      </c>
      <c r="Q46" s="4">
        <v>0.001614305889233947</v>
      </c>
      <c r="R46" s="4">
        <v>0.001614305889233947</v>
      </c>
      <c r="S46" s="4">
        <v>0.001614305889233947</v>
      </c>
      <c r="T46" s="4">
        <v>0.001614305889233947</v>
      </c>
      <c r="U46" s="4">
        <v>0.001614305889233947</v>
      </c>
      <c r="V46" s="4">
        <v>0.001614305889233947</v>
      </c>
      <c r="W46" s="4">
        <v>0.001614305889233947</v>
      </c>
      <c r="X46" s="4">
        <v>0.001614305889233947</v>
      </c>
      <c r="Y46" s="4">
        <v>0.001614305889233947</v>
      </c>
      <c r="Z46" s="4">
        <v>0.001614305889233947</v>
      </c>
      <c r="AA46" s="4">
        <v>0.001614305889233947</v>
      </c>
      <c r="AB46" s="4">
        <v>0.001614305889233947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</v>
      </c>
      <c r="G48" s="4">
        <v>15.33338165283203</v>
      </c>
      <c r="H48" s="4">
        <v>22.84095191955566</v>
      </c>
      <c r="I48" s="4">
        <v>31.24483489990234</v>
      </c>
      <c r="J48" s="4">
        <v>56.05259323120117</v>
      </c>
      <c r="K48" s="4">
        <v>65.02967071533203</v>
      </c>
      <c r="L48" s="4">
        <v>75.01555633544922</v>
      </c>
      <c r="M48" s="4">
        <v>86.95139312744141</v>
      </c>
      <c r="N48" s="4">
        <v>101.9833984375</v>
      </c>
      <c r="O48" s="4">
        <v>117.1616897583008</v>
      </c>
      <c r="P48" s="4">
        <v>124.9808731079102</v>
      </c>
      <c r="Q48" s="4">
        <v>156.8365325927734</v>
      </c>
      <c r="R48" s="4">
        <v>174.8747100830078</v>
      </c>
      <c r="S48" s="4">
        <v>191.4252624511719</v>
      </c>
      <c r="T48" s="4">
        <v>205.1547393798828</v>
      </c>
      <c r="U48" s="4">
        <v>217.8649291992188</v>
      </c>
      <c r="V48" s="4">
        <v>228.9184875488281</v>
      </c>
      <c r="W48" s="4">
        <v>240.0680389404297</v>
      </c>
      <c r="X48" s="4">
        <v>250.0915832519531</v>
      </c>
      <c r="Y48" s="4">
        <v>259.5782470703125</v>
      </c>
      <c r="Z48" s="4">
        <v>267.5550537109375</v>
      </c>
      <c r="AA48" s="4">
        <v>275.0420227050781</v>
      </c>
      <c r="AB48" s="4">
        <v>282.0213012695312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5.000000476837158</v>
      </c>
      <c r="F49" s="4">
        <v>10.52322006225586</v>
      </c>
      <c r="G49" s="4">
        <v>12.41512870788574</v>
      </c>
      <c r="H49" s="4">
        <v>16.67452239990234</v>
      </c>
      <c r="I49" s="4">
        <v>21.93159484863281</v>
      </c>
      <c r="J49" s="4">
        <v>45.27703475952148</v>
      </c>
      <c r="K49" s="4">
        <v>46.8836784362793</v>
      </c>
      <c r="L49" s="4">
        <v>51.15438842773438</v>
      </c>
      <c r="M49" s="4">
        <v>56.06691741943359</v>
      </c>
      <c r="N49" s="4">
        <v>60.86164855957031</v>
      </c>
      <c r="O49" s="4">
        <v>64.53638458251953</v>
      </c>
      <c r="P49" s="4">
        <v>69.93045806884766</v>
      </c>
      <c r="Q49" s="4">
        <v>95.02555847167969</v>
      </c>
      <c r="R49" s="4">
        <v>106.3276443481445</v>
      </c>
      <c r="S49" s="4">
        <v>107.9787521362305</v>
      </c>
      <c r="T49" s="4">
        <v>110.0563201904297</v>
      </c>
      <c r="U49" s="4">
        <v>112.6940841674805</v>
      </c>
      <c r="V49" s="4">
        <v>115.3460311889648</v>
      </c>
      <c r="W49" s="4">
        <v>118.4960250854492</v>
      </c>
      <c r="X49" s="4">
        <v>122.4374313354492</v>
      </c>
      <c r="Y49" s="4">
        <v>127.1716690063477</v>
      </c>
      <c r="Z49" s="4">
        <v>133.0186004638672</v>
      </c>
      <c r="AA49" s="4">
        <v>138.4365081787109</v>
      </c>
      <c r="AB49" s="4">
        <v>145.2089080810547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9.207826614379883</v>
      </c>
      <c r="K52" s="4">
        <v>9.207826614379883</v>
      </c>
      <c r="L52" s="4">
        <v>9.207826614379883</v>
      </c>
      <c r="M52" s="4">
        <v>9.207826614379883</v>
      </c>
      <c r="N52" s="4">
        <v>9.207826614379883</v>
      </c>
      <c r="O52" s="4">
        <v>9.207826614379883</v>
      </c>
      <c r="P52" s="4">
        <v>9.207826614379883</v>
      </c>
      <c r="Q52" s="4">
        <v>12.40987205505371</v>
      </c>
      <c r="R52" s="4">
        <v>12.40987205505371</v>
      </c>
      <c r="S52" s="4">
        <v>12.40987205505371</v>
      </c>
      <c r="T52" s="4">
        <v>12.40987205505371</v>
      </c>
      <c r="U52" s="4">
        <v>12.40987205505371</v>
      </c>
      <c r="V52" s="4">
        <v>12.40987205505371</v>
      </c>
      <c r="W52" s="4">
        <v>12.40987205505371</v>
      </c>
      <c r="X52" s="4">
        <v>12.40987205505371</v>
      </c>
      <c r="Y52" s="4">
        <v>12.40987205505371</v>
      </c>
      <c r="Z52" s="4">
        <v>12.40987205505371</v>
      </c>
      <c r="AA52" s="4">
        <v>12.40987205505371</v>
      </c>
      <c r="AB52" s="4">
        <v>12.40987205505371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1.50000011920929</v>
      </c>
      <c r="F53" s="4">
        <v>1.50000011920929</v>
      </c>
      <c r="G53" s="4">
        <v>1.50000011920929</v>
      </c>
      <c r="H53" s="4">
        <v>1.50000011920929</v>
      </c>
      <c r="I53" s="4">
        <v>1.50000011920929</v>
      </c>
      <c r="J53" s="4">
        <v>3.899999856948853</v>
      </c>
      <c r="K53" s="4">
        <v>3.899999856948853</v>
      </c>
      <c r="L53" s="4">
        <v>3.899999856948853</v>
      </c>
      <c r="M53" s="4">
        <v>3.899999856948853</v>
      </c>
      <c r="N53" s="4">
        <v>3.899999856948853</v>
      </c>
      <c r="O53" s="4">
        <v>3.899999856948853</v>
      </c>
      <c r="P53" s="4">
        <v>3.899999856948853</v>
      </c>
      <c r="Q53" s="4">
        <v>6.300000190734863</v>
      </c>
      <c r="R53" s="4">
        <v>6.300000190734863</v>
      </c>
      <c r="S53" s="4">
        <v>6.300000190734863</v>
      </c>
      <c r="T53" s="4">
        <v>6.300000190734863</v>
      </c>
      <c r="U53" s="4">
        <v>6.300000190734863</v>
      </c>
      <c r="V53" s="4">
        <v>6.300000190734863</v>
      </c>
      <c r="W53" s="4">
        <v>6.300000190734863</v>
      </c>
      <c r="X53" s="4">
        <v>6.300000190734863</v>
      </c>
      <c r="Y53" s="4">
        <v>6.300000190734863</v>
      </c>
      <c r="Z53" s="4">
        <v>6.300000190734863</v>
      </c>
      <c r="AA53" s="4">
        <v>6.300000190734863</v>
      </c>
      <c r="AB53" s="4">
        <v>6.300000190734863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6.334644317626953</v>
      </c>
      <c r="F55" s="4">
        <v>32.6427001953125</v>
      </c>
      <c r="G55" s="4">
        <v>46.9975471496582</v>
      </c>
      <c r="H55" s="4">
        <v>65.27521514892578</v>
      </c>
      <c r="I55" s="4">
        <v>84.62216949462891</v>
      </c>
      <c r="J55" s="4">
        <v>109.0704956054688</v>
      </c>
      <c r="K55" s="4">
        <v>137.3690490722656</v>
      </c>
      <c r="L55" s="4">
        <v>174.3425750732422</v>
      </c>
      <c r="M55" s="4">
        <v>199.4299774169922</v>
      </c>
      <c r="N55" s="4">
        <v>206.6531982421875</v>
      </c>
      <c r="O55" s="4">
        <v>211.669921875</v>
      </c>
      <c r="P55" s="4">
        <v>230.265380859375</v>
      </c>
      <c r="Q55" s="4">
        <v>258.0050048828125</v>
      </c>
      <c r="R55" s="4">
        <v>264.7454528808594</v>
      </c>
      <c r="S55" s="4">
        <v>269.4794311523438</v>
      </c>
      <c r="T55" s="4">
        <v>270.9598999023438</v>
      </c>
      <c r="U55" s="4">
        <v>272.0708618164062</v>
      </c>
      <c r="V55" s="4">
        <v>274.0712585449219</v>
      </c>
      <c r="W55" s="4">
        <v>275.9085083007812</v>
      </c>
      <c r="X55" s="4">
        <v>278.9075317382812</v>
      </c>
      <c r="Y55" s="4">
        <v>280.6593627929688</v>
      </c>
      <c r="Z55" s="4">
        <v>281.2586364746094</v>
      </c>
      <c r="AA55" s="4">
        <v>281.3739318847656</v>
      </c>
      <c r="AB55" s="4">
        <v>282.6028442382812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12.83464336395264</v>
      </c>
      <c r="F56" s="6">
        <v>49.66591262817383</v>
      </c>
      <c r="G56" s="6">
        <v>76.24604034423828</v>
      </c>
      <c r="H56" s="6">
        <v>106.2906799316406</v>
      </c>
      <c r="I56" s="6">
        <v>139.2986297607422</v>
      </c>
      <c r="J56" s="6">
        <v>223.5095062255859</v>
      </c>
      <c r="K56" s="6">
        <v>262.3917541503906</v>
      </c>
      <c r="L56" s="6">
        <v>313.6219177246094</v>
      </c>
      <c r="M56" s="6">
        <v>355.5577697753906</v>
      </c>
      <c r="N56" s="6">
        <v>382.607666015625</v>
      </c>
      <c r="O56" s="6">
        <v>406.4773864746094</v>
      </c>
      <c r="P56" s="6">
        <v>438.2860717773438</v>
      </c>
      <c r="Q56" s="6">
        <v>528.5785522460938</v>
      </c>
      <c r="R56" s="6">
        <v>564.6591796875</v>
      </c>
      <c r="S56" s="6">
        <v>587.5950317382812</v>
      </c>
      <c r="T56" s="6">
        <v>604.8825073242188</v>
      </c>
      <c r="U56" s="6">
        <v>621.3414916992188</v>
      </c>
      <c r="V56" s="6">
        <v>637.0475463867188</v>
      </c>
      <c r="W56" s="6">
        <v>653.1841430664062</v>
      </c>
      <c r="X56" s="6">
        <v>670.1484375</v>
      </c>
      <c r="Y56" s="6">
        <v>686.120849609375</v>
      </c>
      <c r="Z56" s="6">
        <v>700.5437622070312</v>
      </c>
      <c r="AA56" s="6">
        <v>713.5640258789062</v>
      </c>
      <c r="AB56" s="6">
        <v>728.5446166992188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133.9858856201172</v>
      </c>
      <c r="F57" s="6">
        <v>174.8755645751953</v>
      </c>
      <c r="G57" s="6">
        <v>206.4380798339844</v>
      </c>
      <c r="H57" s="6">
        <v>243.8582305908203</v>
      </c>
      <c r="I57" s="6">
        <v>281.4431762695312</v>
      </c>
      <c r="J57" s="6">
        <v>369.6775512695312</v>
      </c>
      <c r="K57" s="6">
        <v>412.5833129882812</v>
      </c>
      <c r="L57" s="6">
        <v>467.3883666992188</v>
      </c>
      <c r="M57" s="6">
        <v>512.4991455078125</v>
      </c>
      <c r="N57" s="6">
        <v>541.4097900390625</v>
      </c>
      <c r="O57" s="6">
        <v>566.7763671875</v>
      </c>
      <c r="P57" s="6">
        <v>600.081787109375</v>
      </c>
      <c r="Q57" s="6">
        <v>691.89013671875</v>
      </c>
      <c r="R57" s="6">
        <v>729.467529296875</v>
      </c>
      <c r="S57" s="6">
        <v>752.6319580078125</v>
      </c>
      <c r="T57" s="6">
        <v>770.1480712890625</v>
      </c>
      <c r="U57" s="6">
        <v>786.8356323242188</v>
      </c>
      <c r="V57" s="6">
        <v>802.770263671875</v>
      </c>
      <c r="W57" s="6">
        <v>819.135498046875</v>
      </c>
      <c r="X57" s="6">
        <v>836.328369140625</v>
      </c>
      <c r="Y57" s="6">
        <v>852.5294189453125</v>
      </c>
      <c r="Z57" s="6">
        <v>867.180908203125</v>
      </c>
      <c r="AA57" s="6">
        <v>880.4298095703125</v>
      </c>
      <c r="AB57" s="6">
        <v>895.638916015625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17.82959938049316</v>
      </c>
      <c r="G60" s="4">
        <v>31.56660461425781</v>
      </c>
      <c r="H60" s="4">
        <v>35.26350402832031</v>
      </c>
      <c r="I60" s="4">
        <v>43.04540634155273</v>
      </c>
      <c r="J60" s="4">
        <v>108.3826141357422</v>
      </c>
      <c r="K60" s="4">
        <v>108.3826141357422</v>
      </c>
      <c r="L60" s="4">
        <v>108.3826141357422</v>
      </c>
      <c r="M60" s="4">
        <v>108.3826141357422</v>
      </c>
      <c r="N60" s="4">
        <v>108.3826141357422</v>
      </c>
      <c r="O60" s="4">
        <v>108.3826141357422</v>
      </c>
      <c r="P60" s="4">
        <v>108.3951187133789</v>
      </c>
      <c r="Q60" s="4">
        <v>108.3951187133789</v>
      </c>
      <c r="R60" s="4">
        <v>108.438117980957</v>
      </c>
      <c r="S60" s="4">
        <v>108.438117980957</v>
      </c>
      <c r="T60" s="4">
        <v>108.438117980957</v>
      </c>
      <c r="U60" s="4">
        <v>108.438117980957</v>
      </c>
      <c r="V60" s="4">
        <v>109.9744110107422</v>
      </c>
      <c r="W60" s="4">
        <v>112.4592971801758</v>
      </c>
      <c r="X60" s="4">
        <v>119.403678894043</v>
      </c>
      <c r="Y60" s="4">
        <v>119.7670440673828</v>
      </c>
      <c r="Z60" s="4">
        <v>119.7670440673828</v>
      </c>
      <c r="AA60" s="4">
        <v>119.7670440673828</v>
      </c>
      <c r="AB60" s="4">
        <v>119.7670440673828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8.215999603271484</v>
      </c>
      <c r="F61" s="4">
        <v>10.64550018310547</v>
      </c>
      <c r="G61" s="4">
        <v>12.8838005065918</v>
      </c>
      <c r="H61" s="4">
        <v>13.66860008239746</v>
      </c>
      <c r="I61" s="4">
        <v>18.26390075683594</v>
      </c>
      <c r="J61" s="4">
        <v>18.59690093994141</v>
      </c>
      <c r="K61" s="4">
        <v>19.59520149230957</v>
      </c>
      <c r="L61" s="4">
        <v>20.23420143127441</v>
      </c>
      <c r="M61" s="4">
        <v>21.9237060546875</v>
      </c>
      <c r="N61" s="4">
        <v>21.9237060546875</v>
      </c>
      <c r="O61" s="4">
        <v>22.6211051940918</v>
      </c>
      <c r="P61" s="4">
        <v>22.88110542297363</v>
      </c>
      <c r="Q61" s="4">
        <v>71.04521179199219</v>
      </c>
      <c r="R61" s="4">
        <v>71.04521179199219</v>
      </c>
      <c r="S61" s="4">
        <v>71.04521179199219</v>
      </c>
      <c r="T61" s="4">
        <v>71.04521179199219</v>
      </c>
      <c r="U61" s="4">
        <v>71.04521179199219</v>
      </c>
      <c r="V61" s="4">
        <v>71.04521179199219</v>
      </c>
      <c r="W61" s="4">
        <v>71.04521179199219</v>
      </c>
      <c r="X61" s="4">
        <v>71.04521179199219</v>
      </c>
      <c r="Y61" s="4">
        <v>71.07730865478516</v>
      </c>
      <c r="Z61" s="4">
        <v>71.82930755615234</v>
      </c>
      <c r="AA61" s="4">
        <v>72.58130645751953</v>
      </c>
      <c r="AB61" s="4">
        <v>72.58130645751953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0.4600000381469727</v>
      </c>
      <c r="F62" s="4">
        <v>0.9035000801086426</v>
      </c>
      <c r="G62" s="4">
        <v>0.9035000801086426</v>
      </c>
      <c r="H62" s="4">
        <v>1.199000000953674</v>
      </c>
      <c r="I62" s="4">
        <v>2.531504392623901</v>
      </c>
      <c r="J62" s="4">
        <v>3.033504009246826</v>
      </c>
      <c r="K62" s="4">
        <v>3.321704149246216</v>
      </c>
      <c r="L62" s="4">
        <v>3.321704149246216</v>
      </c>
      <c r="M62" s="4">
        <v>3.321704149246216</v>
      </c>
      <c r="N62" s="4">
        <v>3.321704149246216</v>
      </c>
      <c r="O62" s="4">
        <v>3.321704149246216</v>
      </c>
      <c r="P62" s="4">
        <v>3.321704149246216</v>
      </c>
      <c r="Q62" s="4">
        <v>3.321704149246216</v>
      </c>
      <c r="R62" s="4">
        <v>3.321704149246216</v>
      </c>
      <c r="S62" s="4">
        <v>3.321704149246216</v>
      </c>
      <c r="T62" s="4">
        <v>3.321704149246216</v>
      </c>
      <c r="U62" s="4">
        <v>3.321704149246216</v>
      </c>
      <c r="V62" s="4">
        <v>3.798704147338867</v>
      </c>
      <c r="W62" s="4">
        <v>3.798704147338867</v>
      </c>
      <c r="X62" s="4">
        <v>3.798704147338867</v>
      </c>
      <c r="Y62" s="4">
        <v>3.798704147338867</v>
      </c>
      <c r="Z62" s="4">
        <v>3.798704147338867</v>
      </c>
      <c r="AA62" s="4">
        <v>3.798704147338867</v>
      </c>
      <c r="AB62" s="4">
        <v>4.101204395294189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2.222599744796753</v>
      </c>
      <c r="G63" s="4">
        <v>2.700799703598022</v>
      </c>
      <c r="H63" s="4">
        <v>2.92960000038147</v>
      </c>
      <c r="I63" s="4">
        <v>3.065600395202637</v>
      </c>
      <c r="J63" s="4">
        <v>3.648799896240234</v>
      </c>
      <c r="K63" s="4">
        <v>3.960899829864502</v>
      </c>
      <c r="L63" s="4">
        <v>4.117900371551514</v>
      </c>
      <c r="M63" s="4">
        <v>4.134900569915771</v>
      </c>
      <c r="N63" s="4">
        <v>4.341900825500488</v>
      </c>
      <c r="O63" s="4">
        <v>4.341900825500488</v>
      </c>
      <c r="P63" s="4">
        <v>4.341900825500488</v>
      </c>
      <c r="Q63" s="4">
        <v>4.341900825500488</v>
      </c>
      <c r="R63" s="4">
        <v>4.344600677490234</v>
      </c>
      <c r="S63" s="4">
        <v>4.747600555419922</v>
      </c>
      <c r="T63" s="4">
        <v>4.747600555419922</v>
      </c>
      <c r="U63" s="4">
        <v>4.747600555419922</v>
      </c>
      <c r="V63" s="4">
        <v>4.747600555419922</v>
      </c>
      <c r="W63" s="4">
        <v>4.765000343322754</v>
      </c>
      <c r="X63" s="4">
        <v>4.765000343322754</v>
      </c>
      <c r="Y63" s="4">
        <v>4.767000198364258</v>
      </c>
      <c r="Z63" s="4">
        <v>4.767000198364258</v>
      </c>
      <c r="AA63" s="4">
        <v>4.767000198364258</v>
      </c>
      <c r="AB63" s="4">
        <v>4.777000427246094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0.3743999898433685</v>
      </c>
      <c r="H69" s="4">
        <v>0.7466000318527222</v>
      </c>
      <c r="I69" s="4">
        <v>1.17080020904541</v>
      </c>
      <c r="J69" s="4">
        <v>1.226700067520142</v>
      </c>
      <c r="K69" s="4">
        <v>1.507700204849243</v>
      </c>
      <c r="L69" s="4">
        <v>1.758300065994263</v>
      </c>
      <c r="M69" s="4">
        <v>1.761399984359741</v>
      </c>
      <c r="N69" s="4">
        <v>1.84660005569458</v>
      </c>
      <c r="O69" s="4">
        <v>1.84660005569458</v>
      </c>
      <c r="P69" s="4">
        <v>1.84660005569458</v>
      </c>
      <c r="Q69" s="4">
        <v>1.84660005569458</v>
      </c>
      <c r="R69" s="4">
        <v>1.84660005569458</v>
      </c>
      <c r="S69" s="4">
        <v>1.84660005569458</v>
      </c>
      <c r="T69" s="4">
        <v>1.84660005569458</v>
      </c>
      <c r="U69" s="4">
        <v>1.84660005569458</v>
      </c>
      <c r="V69" s="4">
        <v>1.926499843597412</v>
      </c>
      <c r="W69" s="4">
        <v>1.994999885559082</v>
      </c>
      <c r="X69" s="4">
        <v>2.002599954605103</v>
      </c>
      <c r="Y69" s="4">
        <v>2.005599975585938</v>
      </c>
      <c r="Z69" s="4">
        <v>2.005599975585938</v>
      </c>
      <c r="AA69" s="4">
        <v>2.020600080490112</v>
      </c>
      <c r="AB69" s="4">
        <v>2.020600080490112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16.93890190124512</v>
      </c>
      <c r="F70" s="6">
        <v>31.86170959472656</v>
      </c>
      <c r="G70" s="6">
        <v>48.43611145019531</v>
      </c>
      <c r="H70" s="6">
        <v>53.81430435180664</v>
      </c>
      <c r="I70" s="6">
        <v>68.08530426025391</v>
      </c>
      <c r="J70" s="6">
        <v>134.9065399169922</v>
      </c>
      <c r="K70" s="6">
        <v>136.7861633300781</v>
      </c>
      <c r="L70" s="6">
        <v>137.8327484130859</v>
      </c>
      <c r="M70" s="6">
        <v>139.5473480224609</v>
      </c>
      <c r="N70" s="6">
        <v>139.8425598144531</v>
      </c>
      <c r="O70" s="6">
        <v>140.5421447753906</v>
      </c>
      <c r="P70" s="6">
        <v>140.8146514892578</v>
      </c>
      <c r="Q70" s="6">
        <v>188.9787139892578</v>
      </c>
      <c r="R70" s="6">
        <v>189.0244140625</v>
      </c>
      <c r="S70" s="6">
        <v>189.4384155273438</v>
      </c>
      <c r="T70" s="6">
        <v>189.6384124755859</v>
      </c>
      <c r="U70" s="6">
        <v>189.6384124755859</v>
      </c>
      <c r="V70" s="6">
        <v>191.7316284179688</v>
      </c>
      <c r="W70" s="6">
        <v>194.3024139404297</v>
      </c>
      <c r="X70" s="6">
        <v>201.2543792724609</v>
      </c>
      <c r="Y70" s="6">
        <v>201.6548614501953</v>
      </c>
      <c r="Z70" s="6">
        <v>202.4068603515625</v>
      </c>
      <c r="AA70" s="6">
        <v>203.1738586425781</v>
      </c>
      <c r="AB70" s="6">
        <v>203.4863586425781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1365.4111328125</v>
      </c>
      <c r="F72" s="6">
        <v>1392.180786132812</v>
      </c>
      <c r="G72" s="6">
        <v>1407.279052734375</v>
      </c>
      <c r="H72" s="6">
        <v>1439.40771484375</v>
      </c>
      <c r="I72" s="6">
        <v>1462.721557617188</v>
      </c>
      <c r="J72" s="6">
        <v>1484.134887695312</v>
      </c>
      <c r="K72" s="6">
        <v>1524.996215820312</v>
      </c>
      <c r="L72" s="6">
        <v>1578.754638671875</v>
      </c>
      <c r="M72" s="6">
        <v>1622.150756835938</v>
      </c>
      <c r="N72" s="6">
        <v>1650.766235351562</v>
      </c>
      <c r="O72" s="6">
        <v>1675.433227539062</v>
      </c>
      <c r="P72" s="6">
        <v>1708.466186523438</v>
      </c>
      <c r="Q72" s="6">
        <v>1752.110229492188</v>
      </c>
      <c r="R72" s="6">
        <v>1789.642211914062</v>
      </c>
      <c r="S72" s="6">
        <v>1812.392456054688</v>
      </c>
      <c r="T72" s="6">
        <v>1829.708740234375</v>
      </c>
      <c r="U72" s="6">
        <v>1846.396118164062</v>
      </c>
      <c r="V72" s="6">
        <v>1859.629272460938</v>
      </c>
      <c r="W72" s="6">
        <v>1872.468872070312</v>
      </c>
      <c r="X72" s="6">
        <v>1880.026733398438</v>
      </c>
      <c r="Y72" s="6">
        <v>1895.670166015625</v>
      </c>
      <c r="Z72" s="6">
        <v>1909.569702148438</v>
      </c>
      <c r="AA72" s="6">
        <v>1922.051391601562</v>
      </c>
      <c r="AB72" s="6">
        <v>1936.947998046875</v>
      </c>
      <c r="AC72" s="6">
        <v>0.01775153328657009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1.265868425369263</v>
      </c>
      <c r="D75" s="4">
        <v>1.265272498130798</v>
      </c>
      <c r="E75" s="4">
        <v>1.266955256462097</v>
      </c>
      <c r="F75" s="4">
        <v>1.260329246520996</v>
      </c>
      <c r="G75" s="4">
        <v>1.253868460655212</v>
      </c>
      <c r="H75" s="4">
        <v>1.247626185417175</v>
      </c>
      <c r="I75" s="4">
        <v>1.242753863334656</v>
      </c>
      <c r="J75" s="4">
        <v>1.237380981445312</v>
      </c>
      <c r="K75" s="4">
        <v>1.232674837112427</v>
      </c>
      <c r="L75" s="4">
        <v>1.228198647499084</v>
      </c>
      <c r="M75" s="4">
        <v>1.223939180374146</v>
      </c>
      <c r="N75" s="4">
        <v>1.21981155872345</v>
      </c>
      <c r="O75" s="4">
        <v>1.215096473693848</v>
      </c>
      <c r="P75" s="4">
        <v>1.211301326751709</v>
      </c>
      <c r="Q75" s="4">
        <v>1.208013534545898</v>
      </c>
      <c r="R75" s="4">
        <v>1.204770445823669</v>
      </c>
      <c r="S75" s="4">
        <v>1.201424598693848</v>
      </c>
      <c r="T75" s="4">
        <v>1.198117256164551</v>
      </c>
      <c r="U75" s="4">
        <v>1.194814324378967</v>
      </c>
      <c r="V75" s="4">
        <v>1.191681861877441</v>
      </c>
      <c r="W75" s="4">
        <v>1.18871009349823</v>
      </c>
      <c r="X75" s="4">
        <v>1.185605406761169</v>
      </c>
      <c r="Y75" s="4">
        <v>1.182563424110413</v>
      </c>
      <c r="Z75" s="4">
        <v>1.179574012756348</v>
      </c>
      <c r="AA75" s="4">
        <v>1.176619410514832</v>
      </c>
      <c r="AB75" s="4">
        <v>1.173635005950928</v>
      </c>
      <c r="AC75" s="4">
        <v>-0.003021530507550385</v>
      </c>
    </row>
    <row r="76" spans="1:29" s="4" customFormat="1">
      <c r="A76" s="4" t="s">
        <v>53</v>
      </c>
      <c r="B76" s="4" t="s">
        <v>87</v>
      </c>
      <c r="C76" s="4">
        <v>0.5445317625999451</v>
      </c>
      <c r="D76" s="4">
        <v>0.5442741513252258</v>
      </c>
      <c r="E76" s="4">
        <v>0.545001745223999</v>
      </c>
      <c r="F76" s="4">
        <v>0.5421368479728699</v>
      </c>
      <c r="G76" s="4">
        <v>0.5393433570861816</v>
      </c>
      <c r="H76" s="4">
        <v>0.5366443395614624</v>
      </c>
      <c r="I76" s="4">
        <v>0.5345376133918762</v>
      </c>
      <c r="J76" s="4">
        <v>0.5322145819664001</v>
      </c>
      <c r="K76" s="4">
        <v>0.5301797986030579</v>
      </c>
      <c r="L76" s="4">
        <v>0.5282444357872009</v>
      </c>
      <c r="M76" s="4">
        <v>0.5264026522636414</v>
      </c>
      <c r="N76" s="4">
        <v>0.5246180295944214</v>
      </c>
      <c r="O76" s="4">
        <v>0.5225793719291687</v>
      </c>
      <c r="P76" s="4">
        <v>0.5209383964538574</v>
      </c>
      <c r="Q76" s="4">
        <v>0.5195168256759644</v>
      </c>
      <c r="R76" s="4">
        <v>0.5181145668029785</v>
      </c>
      <c r="S76" s="4">
        <v>0.5166680216789246</v>
      </c>
      <c r="T76" s="4">
        <v>0.5152379274368286</v>
      </c>
      <c r="U76" s="4">
        <v>0.513809859752655</v>
      </c>
      <c r="V76" s="4">
        <v>0.5124554038047791</v>
      </c>
      <c r="W76" s="4">
        <v>0.5111705660820007</v>
      </c>
      <c r="X76" s="4">
        <v>0.5098282098770142</v>
      </c>
      <c r="Y76" s="4">
        <v>0.5085129141807556</v>
      </c>
      <c r="Z76" s="4">
        <v>0.5072203278541565</v>
      </c>
      <c r="AA76" s="4">
        <v>0.5059428811073303</v>
      </c>
      <c r="AB76" s="4">
        <v>0.5046525001525879</v>
      </c>
      <c r="AC76" s="4">
        <v>-0.003037625064163274</v>
      </c>
    </row>
    <row r="77" spans="1:29" s="4" customFormat="1">
      <c r="A77" s="4" t="s">
        <v>54</v>
      </c>
      <c r="B77" s="4" t="s">
        <v>88</v>
      </c>
      <c r="C77" s="4">
        <v>18.49145698547363</v>
      </c>
      <c r="D77" s="4">
        <v>18.6670970916748</v>
      </c>
      <c r="E77" s="4">
        <v>18.83105087280273</v>
      </c>
      <c r="F77" s="4">
        <v>18.90736961364746</v>
      </c>
      <c r="G77" s="4">
        <v>18.98879432678223</v>
      </c>
      <c r="H77" s="4">
        <v>19.13733673095703</v>
      </c>
      <c r="I77" s="4">
        <v>19.25139999389648</v>
      </c>
      <c r="J77" s="4">
        <v>19.35207176208496</v>
      </c>
      <c r="K77" s="4">
        <v>19.47086334228516</v>
      </c>
      <c r="L77" s="4">
        <v>19.5792407989502</v>
      </c>
      <c r="M77" s="4">
        <v>19.69477462768555</v>
      </c>
      <c r="N77" s="4">
        <v>19.81608963012695</v>
      </c>
      <c r="O77" s="4">
        <v>19.93802261352539</v>
      </c>
      <c r="P77" s="4">
        <v>20.10393142700195</v>
      </c>
      <c r="Q77" s="4">
        <v>20.27188873291016</v>
      </c>
      <c r="R77" s="4">
        <v>20.44878387451172</v>
      </c>
      <c r="S77" s="4">
        <v>20.62550163269043</v>
      </c>
      <c r="T77" s="4">
        <v>20.81167411804199</v>
      </c>
      <c r="U77" s="4">
        <v>21.00209426879883</v>
      </c>
      <c r="V77" s="4">
        <v>21.20063400268555</v>
      </c>
      <c r="W77" s="4">
        <v>21.40535163879395</v>
      </c>
      <c r="X77" s="4">
        <v>21.61346435546875</v>
      </c>
      <c r="Y77" s="4">
        <v>21.8292121887207</v>
      </c>
      <c r="Z77" s="4">
        <v>22.05153846740723</v>
      </c>
      <c r="AA77" s="4">
        <v>22.28093338012695</v>
      </c>
      <c r="AB77" s="4">
        <v>22.51344871520996</v>
      </c>
      <c r="AC77" s="4">
        <v>0.007903227341088837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84.39210510253906</v>
      </c>
      <c r="D79" s="4">
        <v>91.30816650390625</v>
      </c>
      <c r="E79" s="4">
        <v>98.01122283935547</v>
      </c>
      <c r="F79" s="4">
        <v>102.8340682983398</v>
      </c>
      <c r="G79" s="4">
        <v>107.2016067504883</v>
      </c>
      <c r="H79" s="4">
        <v>111.6583251953125</v>
      </c>
      <c r="I79" s="4">
        <v>117.6564025878906</v>
      </c>
      <c r="J79" s="4">
        <v>122.3868408203125</v>
      </c>
      <c r="K79" s="4">
        <v>127.2986068725586</v>
      </c>
      <c r="L79" s="4">
        <v>131.6321258544922</v>
      </c>
      <c r="M79" s="4">
        <v>136.0300445556641</v>
      </c>
      <c r="N79" s="4">
        <v>140.9722900390625</v>
      </c>
      <c r="O79" s="4">
        <v>146.229248046875</v>
      </c>
      <c r="P79" s="4">
        <v>153.2528686523438</v>
      </c>
      <c r="Q79" s="4">
        <v>158.5910491943359</v>
      </c>
      <c r="R79" s="4">
        <v>164.3261413574219</v>
      </c>
      <c r="S79" s="4">
        <v>169.8784027099609</v>
      </c>
      <c r="T79" s="4">
        <v>176.2194519042969</v>
      </c>
      <c r="U79" s="4">
        <v>182.3181762695312</v>
      </c>
      <c r="V79" s="4">
        <v>188.8256378173828</v>
      </c>
      <c r="W79" s="4">
        <v>195.0625915527344</v>
      </c>
      <c r="X79" s="4">
        <v>201.6721343994141</v>
      </c>
      <c r="Y79" s="4">
        <v>208.3565368652344</v>
      </c>
      <c r="Z79" s="4">
        <v>215.0791015625</v>
      </c>
      <c r="AA79" s="4">
        <v>221.8732757568359</v>
      </c>
      <c r="AB79" s="4">
        <v>228.5506134033203</v>
      </c>
      <c r="AC79" s="4">
        <v>0.04065607261943027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107.3473663330078</v>
      </c>
      <c r="D81" s="6">
        <v>114.538215637207</v>
      </c>
      <c r="E81" s="6">
        <v>121.4310302734375</v>
      </c>
      <c r="F81" s="6">
        <v>126.3207015991211</v>
      </c>
      <c r="G81" s="6">
        <v>130.8104095458984</v>
      </c>
      <c r="H81" s="6">
        <v>135.40673828125</v>
      </c>
      <c r="I81" s="6">
        <v>141.5118865966797</v>
      </c>
      <c r="J81" s="6">
        <v>146.3353118896484</v>
      </c>
      <c r="K81" s="6">
        <v>151.359130859375</v>
      </c>
      <c r="L81" s="6">
        <v>155.7946014404297</v>
      </c>
      <c r="M81" s="6">
        <v>160.3019561767578</v>
      </c>
      <c r="N81" s="6">
        <v>165.3596038818359</v>
      </c>
      <c r="O81" s="6">
        <v>170.7317504882812</v>
      </c>
      <c r="P81" s="6">
        <v>177.9158325195312</v>
      </c>
      <c r="Q81" s="6">
        <v>183.4172668457031</v>
      </c>
      <c r="R81" s="6">
        <v>189.3246154785156</v>
      </c>
      <c r="S81" s="6">
        <v>195.0487976074219</v>
      </c>
      <c r="T81" s="6">
        <v>201.5712738037109</v>
      </c>
      <c r="U81" s="6">
        <v>207.8556976318359</v>
      </c>
      <c r="V81" s="6">
        <v>214.5572052001953</v>
      </c>
      <c r="W81" s="6">
        <v>220.99462890625</v>
      </c>
      <c r="X81" s="6">
        <v>227.8078308105469</v>
      </c>
      <c r="Y81" s="6">
        <v>234.7036285400391</v>
      </c>
      <c r="Z81" s="6">
        <v>241.6442260742188</v>
      </c>
      <c r="AA81" s="6">
        <v>248.66357421875</v>
      </c>
      <c r="AB81" s="6">
        <v>255.5691528320312</v>
      </c>
      <c r="AC81" s="6">
        <v>0.03530588236719345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7.197277069091797</v>
      </c>
      <c r="E83" s="6">
        <v>14.09010124206543</v>
      </c>
      <c r="F83" s="6">
        <v>18.99435806274414</v>
      </c>
      <c r="G83" s="6">
        <v>23.49938011169434</v>
      </c>
      <c r="H83" s="6">
        <v>28.1115665435791</v>
      </c>
      <c r="I83" s="6">
        <v>34.22371292114258</v>
      </c>
      <c r="J83" s="6">
        <v>39.05483245849609</v>
      </c>
      <c r="K83" s="6">
        <v>44.08539199829102</v>
      </c>
      <c r="L83" s="6">
        <v>48.52728652954102</v>
      </c>
      <c r="M83" s="6">
        <v>53.04073715209961</v>
      </c>
      <c r="N83" s="6">
        <v>58.10430526733398</v>
      </c>
      <c r="O83" s="6">
        <v>63.48320770263672</v>
      </c>
      <c r="P83" s="6">
        <v>70.67273712158203</v>
      </c>
      <c r="Q83" s="6">
        <v>76.17888641357422</v>
      </c>
      <c r="R83" s="6">
        <v>82.09086608886719</v>
      </c>
      <c r="S83" s="6">
        <v>87.81983947753906</v>
      </c>
      <c r="T83" s="6">
        <v>94.3470458984375</v>
      </c>
      <c r="U83" s="6">
        <v>100.6361999511719</v>
      </c>
      <c r="V83" s="6">
        <v>107.3421936035156</v>
      </c>
      <c r="W83" s="6">
        <v>113.7838592529297</v>
      </c>
      <c r="X83" s="6">
        <v>120.6015319824219</v>
      </c>
      <c r="Y83" s="6">
        <v>127.5016937255859</v>
      </c>
      <c r="Z83" s="6">
        <v>134.4465789794922</v>
      </c>
      <c r="AA83" s="6">
        <v>141.4701232910156</v>
      </c>
      <c r="AB83" s="6">
        <v>148.3799896240234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2026-03-24T16:10:01Z</dcterms:created>
  <dcterms:modified xsi:type="dcterms:W3CDTF">2026-03-24T16:10:01Z</dcterms:modified>
</cp:coreProperties>
</file>