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<sst xmlns="http://schemas.openxmlformats.org/spreadsheetml/2006/main" count="70" uniqueCount="65">
  <si>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</si>
  <si>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</si>
  <si>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</si>
  <si>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</si>
  <si>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</si>
  <si>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</si>
  <si>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</si>
  <si>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</si>
  <si>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</si>
  <si>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</si>
  <si>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</si>
  <si>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</si>
  <si>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</si>
  <si>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</si>
  <si>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</si>
  <si>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</si>
  <si>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</si>
  <si>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</si>
  <si>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highztc.d021826b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</si>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</sst>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60.69342041015625</v>
      </c>
      <c r="D15" s="7">
        <v>47.56554794311523</v>
      </c>
      <c r="E15" s="7">
        <v>56.20575714111328</v>
      </c>
      <c r="F15" s="7">
        <v>60.31501388549805</v>
      </c>
      <c r="G15" s="7">
        <v>63.02079772949219</v>
      </c>
      <c r="H15" s="7">
        <v>64.78116607666016</v>
      </c>
      <c r="I15" s="7">
        <v>65.02603912353516</v>
      </c>
      <c r="J15" s="7">
        <v>65.74497985839844</v>
      </c>
      <c r="K15" s="7">
        <v>67.06410217285156</v>
      </c>
      <c r="L15" s="7">
        <v>68.54251861572266</v>
      </c>
      <c r="M15" s="7">
        <v>69.19361877441406</v>
      </c>
      <c r="N15" s="7">
        <v>69.86165618896484</v>
      </c>
      <c r="O15" s="7">
        <v>71.2103271484375</v>
      </c>
      <c r="P15" s="7">
        <v>72.13700866699219</v>
      </c>
      <c r="Q15" s="7">
        <v>72.42133331298828</v>
      </c>
      <c r="R15" s="7">
        <v>72.62809753417969</v>
      </c>
      <c r="S15" s="7">
        <v>73.62332916259766</v>
      </c>
      <c r="T15" s="7">
        <v>74.35564422607422</v>
      </c>
      <c r="U15" s="7">
        <v>75.14972686767578</v>
      </c>
      <c r="V15" s="7">
        <v>76.07598876953125</v>
      </c>
      <c r="W15" s="7">
        <v>77.62131500244141</v>
      </c>
      <c r="X15" s="7">
        <v>79.48143005371094</v>
      </c>
      <c r="Y15" s="7">
        <v>80.51569366455078</v>
      </c>
      <c r="Z15" s="7">
        <v>81.56324005126953</v>
      </c>
      <c r="AA15" s="7">
        <v>82.42222595214844</v>
      </c>
      <c r="AB15" s="7">
        <v>83.47464752197266</v>
      </c>
      <c r="AC15" s="7">
        <v>0.01282991272396572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13.61892890930176</v>
      </c>
      <c r="F18" s="5">
        <v>13.6499719619751</v>
      </c>
      <c r="G18" s="5">
        <v>13.5560884475708</v>
      </c>
      <c r="H18" s="5">
        <v>13.77182292938232</v>
      </c>
      <c r="I18" s="5">
        <v>13.63813400268555</v>
      </c>
      <c r="J18" s="5">
        <v>13.42943859100342</v>
      </c>
      <c r="K18" s="5">
        <v>13.16930961608887</v>
      </c>
      <c r="L18" s="5">
        <v>12.9674186706543</v>
      </c>
      <c r="M18" s="5">
        <v>12.75924491882324</v>
      </c>
      <c r="N18" s="5">
        <v>12.65110206604004</v>
      </c>
      <c r="O18" s="5">
        <v>12.50933074951172</v>
      </c>
      <c r="P18" s="5">
        <v>12.43367385864258</v>
      </c>
      <c r="Q18" s="5">
        <v>12.46876430511475</v>
      </c>
      <c r="R18" s="5">
        <v>12.52154159545898</v>
      </c>
      <c r="S18" s="5">
        <v>12.59169769287109</v>
      </c>
      <c r="T18" s="5">
        <v>12.72117900848389</v>
      </c>
      <c r="U18" s="5">
        <v>12.76496982574463</v>
      </c>
      <c r="V18" s="5">
        <v>12.82623481750488</v>
      </c>
      <c r="W18" s="5">
        <v>12.86150074005127</v>
      </c>
      <c r="X18" s="5">
        <v>12.8888635635376</v>
      </c>
      <c r="Y18" s="5">
        <v>12.84494686126709</v>
      </c>
      <c r="Z18" s="5">
        <v>12.78427505493164</v>
      </c>
      <c r="AA18" s="5">
        <v>12.6468620300293</v>
      </c>
      <c r="AB18" s="5">
        <v>12.4817066192627</v>
      </c>
      <c r="AC18" s="5">
        <v>-0.003473755326624861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11.06167697906494</v>
      </c>
      <c r="F19" s="5">
        <v>11.04361152648926</v>
      </c>
      <c r="G19" s="5">
        <v>11.01019859313965</v>
      </c>
      <c r="H19" s="5">
        <v>11.1742467880249</v>
      </c>
      <c r="I19" s="5">
        <v>11.00228977203369</v>
      </c>
      <c r="J19" s="5">
        <v>10.87054634094238</v>
      </c>
      <c r="K19" s="5">
        <v>10.71200084686279</v>
      </c>
      <c r="L19" s="5">
        <v>10.59936714172363</v>
      </c>
      <c r="M19" s="5">
        <v>10.49328708648682</v>
      </c>
      <c r="N19" s="5">
        <v>10.41146850585938</v>
      </c>
      <c r="O19" s="5">
        <v>10.34510231018066</v>
      </c>
      <c r="P19" s="5">
        <v>10.3692455291748</v>
      </c>
      <c r="Q19" s="5">
        <v>10.41177082061768</v>
      </c>
      <c r="R19" s="5">
        <v>10.41854763031006</v>
      </c>
      <c r="S19" s="5">
        <v>10.42030429840088</v>
      </c>
      <c r="T19" s="5">
        <v>10.51637363433838</v>
      </c>
      <c r="U19" s="5">
        <v>10.57076454162598</v>
      </c>
      <c r="V19" s="5">
        <v>10.62528514862061</v>
      </c>
      <c r="W19" s="5">
        <v>10.69532012939453</v>
      </c>
      <c r="X19" s="5">
        <v>10.77003574371338</v>
      </c>
      <c r="Y19" s="5">
        <v>10.77335357666016</v>
      </c>
      <c r="Z19" s="5">
        <v>10.76911735534668</v>
      </c>
      <c r="AA19" s="5">
        <v>10.6801290512085</v>
      </c>
      <c r="AB19" s="5">
        <v>10.57434749603271</v>
      </c>
      <c r="AC19" s="5">
        <v>-0.002450496504498356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9.42747974395752</v>
      </c>
      <c r="E20" s="5">
        <v>9.330167770385742</v>
      </c>
      <c r="F20" s="5">
        <v>9.41392707824707</v>
      </c>
      <c r="G20" s="5">
        <v>9.474681854248047</v>
      </c>
      <c r="H20" s="5">
        <v>9.720464706420898</v>
      </c>
      <c r="I20" s="5">
        <v>9.621896743774414</v>
      </c>
      <c r="J20" s="5">
        <v>9.559661865234375</v>
      </c>
      <c r="K20" s="5">
        <v>9.467501640319824</v>
      </c>
      <c r="L20" s="5">
        <v>9.418085098266602</v>
      </c>
      <c r="M20" s="5">
        <v>9.371806144714355</v>
      </c>
      <c r="N20" s="5">
        <v>9.347164154052734</v>
      </c>
      <c r="O20" s="5">
        <v>9.320640563964844</v>
      </c>
      <c r="P20" s="5">
        <v>9.383052825927734</v>
      </c>
      <c r="Q20" s="5">
        <v>9.462690353393555</v>
      </c>
      <c r="R20" s="5">
        <v>9.504491806030273</v>
      </c>
      <c r="S20" s="5">
        <v>9.539242744445801</v>
      </c>
      <c r="T20" s="5">
        <v>9.666783332824707</v>
      </c>
      <c r="U20" s="5">
        <v>9.750996589660645</v>
      </c>
      <c r="V20" s="5">
        <v>9.840218544006348</v>
      </c>
      <c r="W20" s="5">
        <v>9.936915397644043</v>
      </c>
      <c r="X20" s="5">
        <v>10.03690719604492</v>
      </c>
      <c r="Y20" s="5">
        <v>10.06407356262207</v>
      </c>
      <c r="Z20" s="5">
        <v>10.08212852478027</v>
      </c>
      <c r="AA20" s="5">
        <v>10.03019714355469</v>
      </c>
      <c r="AB20" s="5">
        <v>9.958403587341309</v>
      </c>
      <c r="AC20" s="5">
        <v>0.003445966227999531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0.2304876893758774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1.246825933456421</v>
      </c>
      <c r="E22" s="5">
        <v>1.26740550994873</v>
      </c>
      <c r="F22" s="5">
        <v>1.199175834655762</v>
      </c>
      <c r="G22" s="5">
        <v>1.135105490684509</v>
      </c>
      <c r="H22" s="5">
        <v>1.076839923858643</v>
      </c>
      <c r="I22" s="5">
        <v>1.02523398399353</v>
      </c>
      <c r="J22" s="5">
        <v>0.9759776592254639</v>
      </c>
      <c r="K22" s="5">
        <v>0.9284476041793823</v>
      </c>
      <c r="L22" s="5">
        <v>0.8828065395355225</v>
      </c>
      <c r="M22" s="5">
        <v>0.8394074440002441</v>
      </c>
      <c r="N22" s="5">
        <v>0.7975527048110962</v>
      </c>
      <c r="O22" s="5">
        <v>0.757979154586792</v>
      </c>
      <c r="P22" s="5">
        <v>0.7211339473724365</v>
      </c>
      <c r="Q22" s="5">
        <v>0.6863586902618408</v>
      </c>
      <c r="R22" s="5">
        <v>0.6533674597740173</v>
      </c>
      <c r="S22" s="5">
        <v>0.6221367120742798</v>
      </c>
      <c r="T22" s="5">
        <v>0.5921887159347534</v>
      </c>
      <c r="U22" s="5">
        <v>0.5636759996414185</v>
      </c>
      <c r="V22" s="5">
        <v>0.536447286605835</v>
      </c>
      <c r="W22" s="5">
        <v>0.510418176651001</v>
      </c>
      <c r="X22" s="5">
        <v>0.4856400191783905</v>
      </c>
      <c r="Y22" s="5">
        <v>0.4621707201004028</v>
      </c>
      <c r="Z22" s="5">
        <v>0.4401539862155914</v>
      </c>
      <c r="AA22" s="5">
        <v>0.41944420337677</v>
      </c>
      <c r="AB22" s="5">
        <v>0.3998276591300964</v>
      </c>
      <c r="AC22" s="5">
        <v>-0.05485283527409457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8.346405029296875</v>
      </c>
      <c r="F28" s="5">
        <v>8.268985748291016</v>
      </c>
      <c r="G28" s="5">
        <v>8.303898811340332</v>
      </c>
      <c r="H28" s="5">
        <v>8.500638008117676</v>
      </c>
      <c r="I28" s="5">
        <v>8.853416442871094</v>
      </c>
      <c r="J28" s="5">
        <v>9.257655143737793</v>
      </c>
      <c r="K28" s="5">
        <v>9.612514495849609</v>
      </c>
      <c r="L28" s="5">
        <v>9.926189422607422</v>
      </c>
      <c r="M28" s="5">
        <v>10.06719589233398</v>
      </c>
      <c r="N28" s="5">
        <v>10.15952777862549</v>
      </c>
      <c r="O28" s="5">
        <v>10.29585456848145</v>
      </c>
      <c r="P28" s="5">
        <v>10.54077816009521</v>
      </c>
      <c r="Q28" s="5">
        <v>10.82086944580078</v>
      </c>
      <c r="R28" s="5">
        <v>11.02373313903809</v>
      </c>
      <c r="S28" s="5">
        <v>11.1758975982666</v>
      </c>
      <c r="T28" s="5">
        <v>11.24982261657715</v>
      </c>
      <c r="U28" s="5">
        <v>11.28454971313477</v>
      </c>
      <c r="V28" s="5">
        <v>11.30737209320068</v>
      </c>
      <c r="W28" s="5">
        <v>11.3530855178833</v>
      </c>
      <c r="X28" s="5">
        <v>11.42814064025879</v>
      </c>
      <c r="Y28" s="5">
        <v>11.53322410583496</v>
      </c>
      <c r="Z28" s="5">
        <v>11.58270931243896</v>
      </c>
      <c r="AA28" s="5">
        <v>11.52774810791016</v>
      </c>
      <c r="AB28" s="5">
        <v>11.39999103546143</v>
      </c>
      <c r="AC28" s="5">
        <v>0.01750253947788116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3.467233657836914</v>
      </c>
      <c r="D33" s="5">
        <v>3.7007155418396</v>
      </c>
      <c r="E33" s="5">
        <v>3.516349315643311</v>
      </c>
      <c r="F33" s="5">
        <v>3.588264942169189</v>
      </c>
      <c r="G33" s="5">
        <v>3.78754448890686</v>
      </c>
      <c r="H33" s="5">
        <v>4.340984344482422</v>
      </c>
      <c r="I33" s="5">
        <v>4.770027637481689</v>
      </c>
      <c r="J33" s="5">
        <v>5.336537837982178</v>
      </c>
      <c r="K33" s="5">
        <v>5.422057628631592</v>
      </c>
      <c r="L33" s="5">
        <v>5.288486957550049</v>
      </c>
      <c r="M33" s="5">
        <v>5.250582695007324</v>
      </c>
      <c r="N33" s="5">
        <v>5.322218418121338</v>
      </c>
      <c r="O33" s="5">
        <v>5.419433116912842</v>
      </c>
      <c r="P33" s="5">
        <v>5.421607971191406</v>
      </c>
      <c r="Q33" s="5">
        <v>5.421718597412109</v>
      </c>
      <c r="R33" s="5">
        <v>5.41624116897583</v>
      </c>
      <c r="S33" s="5">
        <v>5.349069595336914</v>
      </c>
      <c r="T33" s="5">
        <v>5.252968311309814</v>
      </c>
      <c r="U33" s="5">
        <v>5.156176567077637</v>
      </c>
      <c r="V33" s="5">
        <v>5.092988014221191</v>
      </c>
      <c r="W33" s="5">
        <v>5.042353630065918</v>
      </c>
      <c r="X33" s="5">
        <v>5.047948360443115</v>
      </c>
      <c r="Y33" s="5">
        <v>4.973676681518555</v>
      </c>
      <c r="Z33" s="5">
        <v>4.868264198303223</v>
      </c>
      <c r="AA33" s="5">
        <v>4.750425815582275</v>
      </c>
      <c r="AB33" s="5">
        <v>4.658863544464111</v>
      </c>
      <c r="AC33" s="5">
        <v>0.01188667096563645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39.15116500854492</v>
      </c>
      <c r="D36" s="5">
        <v>38.75161361694336</v>
      </c>
      <c r="E36" s="5">
        <v>38.30767059326172</v>
      </c>
      <c r="F36" s="5">
        <v>39.20334625244141</v>
      </c>
      <c r="G36" s="5">
        <v>39.83174896240234</v>
      </c>
      <c r="H36" s="5">
        <v>41.35617828369141</v>
      </c>
      <c r="I36" s="5">
        <v>42.04733276367188</v>
      </c>
      <c r="J36" s="5">
        <v>44.06758880615234</v>
      </c>
      <c r="K36" s="5">
        <v>44.40028381347656</v>
      </c>
      <c r="L36" s="5">
        <v>44.98126602172852</v>
      </c>
      <c r="M36" s="5">
        <v>45.28023910522461</v>
      </c>
      <c r="N36" s="5">
        <v>45.88395309448242</v>
      </c>
      <c r="O36" s="5">
        <v>46.45407867431641</v>
      </c>
      <c r="P36" s="5">
        <v>46.7025146484375</v>
      </c>
      <c r="Q36" s="5">
        <v>47.15616226196289</v>
      </c>
      <c r="R36" s="5">
        <v>47.57632827758789</v>
      </c>
      <c r="S36" s="5">
        <v>48.23991012573242</v>
      </c>
      <c r="T36" s="5">
        <v>48.72783660888672</v>
      </c>
      <c r="U36" s="5">
        <v>49.1631965637207</v>
      </c>
      <c r="V36" s="5">
        <v>49.81123733520508</v>
      </c>
      <c r="W36" s="5">
        <v>50.64433288574219</v>
      </c>
      <c r="X36" s="5">
        <v>51.51706314086914</v>
      </c>
      <c r="Y36" s="5">
        <v>52.20792770385742</v>
      </c>
      <c r="Z36" s="5">
        <v>52.74029159545898</v>
      </c>
      <c r="AA36" s="5">
        <v>52.99715042114258</v>
      </c>
      <c r="AB36" s="5">
        <v>53.23256301879883</v>
      </c>
      <c r="AC36" s="5">
        <v>0.01236543215740649</v>
      </c>
    </row>
    <row r="37" spans="1:29" s="5" customFormat="1">
      <c r="A37" s="5" t="s">
        <v>11</v>
      </c>
      <c r="B37" s="5" t="s">
        <v>38</v>
      </c>
      <c r="C37" s="5">
        <v>37.98751831054688</v>
      </c>
      <c r="D37" s="5">
        <v>37.59051513671875</v>
      </c>
      <c r="E37" s="5">
        <v>37.183837890625</v>
      </c>
      <c r="F37" s="5">
        <v>38.07510757446289</v>
      </c>
      <c r="G37" s="5">
        <v>38.72366714477539</v>
      </c>
      <c r="H37" s="5">
        <v>40.24048233032227</v>
      </c>
      <c r="I37" s="5">
        <v>40.93838882446289</v>
      </c>
      <c r="J37" s="5">
        <v>42.96372222900391</v>
      </c>
      <c r="K37" s="5">
        <v>43.25777435302734</v>
      </c>
      <c r="L37" s="5">
        <v>43.78818893432617</v>
      </c>
      <c r="M37" s="5">
        <v>44.06673812866211</v>
      </c>
      <c r="N37" s="5">
        <v>44.63495635986328</v>
      </c>
      <c r="O37" s="5">
        <v>45.20315170288086</v>
      </c>
      <c r="P37" s="5">
        <v>45.44955444335938</v>
      </c>
      <c r="Q37" s="5">
        <v>45.91518020629883</v>
      </c>
      <c r="R37" s="5">
        <v>46.32874298095703</v>
      </c>
      <c r="S37" s="5">
        <v>46.99839782714844</v>
      </c>
      <c r="T37" s="5">
        <v>47.45934677124023</v>
      </c>
      <c r="U37" s="5">
        <v>47.91358184814453</v>
      </c>
      <c r="V37" s="5">
        <v>48.59491348266602</v>
      </c>
      <c r="W37" s="5">
        <v>49.45994186401367</v>
      </c>
      <c r="X37" s="5">
        <v>50.37275695800781</v>
      </c>
      <c r="Y37" s="5">
        <v>51.09544372558594</v>
      </c>
      <c r="Z37" s="5">
        <v>51.67079162597656</v>
      </c>
      <c r="AA37" s="5">
        <v>51.97157669067383</v>
      </c>
      <c r="AB37" s="5">
        <v>52.23563766479492</v>
      </c>
      <c r="AC37" s="5">
        <v>0.01282179671866568</v>
      </c>
    </row>
    <row r="38" spans="1:29" s="5" customFormat="1">
      <c r="A38" s="5" t="s">
        <v>12</v>
      </c>
      <c r="B38" s="5" t="s">
        <v>39</v>
      </c>
      <c r="C38" s="5">
        <v>33.83689498901367</v>
      </c>
      <c r="D38" s="5">
        <v>34.15441131591797</v>
      </c>
      <c r="E38" s="5">
        <v>34.15845108032227</v>
      </c>
      <c r="F38" s="5">
        <v>35.33431625366211</v>
      </c>
      <c r="G38" s="5">
        <v>36.17654037475586</v>
      </c>
      <c r="H38" s="5">
        <v>37.84416961669922</v>
      </c>
      <c r="I38" s="5">
        <v>38.69822311401367</v>
      </c>
      <c r="J38" s="5">
        <v>40.79291534423828</v>
      </c>
      <c r="K38" s="5">
        <v>41.21615600585938</v>
      </c>
      <c r="L38" s="5">
        <v>41.79938125610352</v>
      </c>
      <c r="M38" s="5">
        <v>42.09642028808594</v>
      </c>
      <c r="N38" s="5">
        <v>42.69177627563477</v>
      </c>
      <c r="O38" s="5">
        <v>43.2802734375</v>
      </c>
      <c r="P38" s="5">
        <v>43.60149765014648</v>
      </c>
      <c r="Q38" s="5">
        <v>44.14822387695312</v>
      </c>
      <c r="R38" s="5">
        <v>44.62960433959961</v>
      </c>
      <c r="S38" s="5">
        <v>45.35966873168945</v>
      </c>
      <c r="T38" s="5">
        <v>45.88746643066406</v>
      </c>
      <c r="U38" s="5">
        <v>46.3885383605957</v>
      </c>
      <c r="V38" s="5">
        <v>47.05159759521484</v>
      </c>
      <c r="W38" s="5">
        <v>47.87713623046875</v>
      </c>
      <c r="X38" s="5">
        <v>48.80030059814453</v>
      </c>
      <c r="Y38" s="5">
        <v>49.52975845336914</v>
      </c>
      <c r="Z38" s="5">
        <v>50.13326263427734</v>
      </c>
      <c r="AA38" s="5">
        <v>50.52151107788086</v>
      </c>
      <c r="AB38" s="5">
        <v>50.85541915893555</v>
      </c>
      <c r="AC38" s="5">
        <v>0.01643092349714093</v>
      </c>
    </row>
    <row r="39" spans="1:29" s="5" customFormat="1">
      <c r="A39" s="5" t="s">
        <v>13</v>
      </c>
      <c r="B39" s="5" t="s">
        <v>40</v>
      </c>
      <c r="C39" s="5">
        <v>0.5830782055854797</v>
      </c>
      <c r="D39" s="5">
        <v>0.6081777215003967</v>
      </c>
      <c r="E39" s="5">
        <v>0.5577738285064697</v>
      </c>
      <c r="F39" s="5">
        <v>0.526222288608551</v>
      </c>
      <c r="G39" s="5">
        <v>0.4989470839500427</v>
      </c>
      <c r="H39" s="5">
        <v>0.4613447785377502</v>
      </c>
      <c r="I39" s="5">
        <v>0.4302317500114441</v>
      </c>
      <c r="J39" s="5">
        <v>0.4163910150527954</v>
      </c>
      <c r="K39" s="5">
        <v>0.3816960155963898</v>
      </c>
      <c r="L39" s="5">
        <v>0.3573943972587585</v>
      </c>
      <c r="M39" s="5">
        <v>0.3436146974563599</v>
      </c>
      <c r="N39" s="5">
        <v>0.3341977596282959</v>
      </c>
      <c r="O39" s="5">
        <v>0.3239632546901703</v>
      </c>
      <c r="P39" s="5">
        <v>0.3112815916538239</v>
      </c>
      <c r="Q39" s="5">
        <v>0.3002731800079346</v>
      </c>
      <c r="R39" s="5">
        <v>0.2929216325283051</v>
      </c>
      <c r="S39" s="5">
        <v>0.2869525253772736</v>
      </c>
      <c r="T39" s="5">
        <v>0.2789543569087982</v>
      </c>
      <c r="U39" s="5">
        <v>0.2721458673477173</v>
      </c>
      <c r="V39" s="5">
        <v>0.2665262818336487</v>
      </c>
      <c r="W39" s="5">
        <v>0.2622975409030914</v>
      </c>
      <c r="X39" s="5">
        <v>0.2588253617286682</v>
      </c>
      <c r="Y39" s="5">
        <v>0.2528864741325378</v>
      </c>
      <c r="Z39" s="5">
        <v>0.2473546117544174</v>
      </c>
      <c r="AA39" s="5">
        <v>0.2429942935705185</v>
      </c>
      <c r="AB39" s="5">
        <v>0.2396155148744583</v>
      </c>
      <c r="AC39" s="5">
        <v>-0.03494620022395822</v>
      </c>
    </row>
    <row r="40" spans="1:29" s="5" customFormat="1">
      <c r="A40" s="5" t="s">
        <v>14</v>
      </c>
      <c r="B40" s="5" t="s">
        <v>29</v>
      </c>
      <c r="C40" s="5">
        <v>3.567543268203735</v>
      </c>
      <c r="D40" s="5">
        <v>2.827927350997925</v>
      </c>
      <c r="E40" s="5">
        <v>2.467615365982056</v>
      </c>
      <c r="F40" s="5">
        <v>2.214567899703979</v>
      </c>
      <c r="G40" s="5">
        <v>2.048180103302002</v>
      </c>
      <c r="H40" s="5">
        <v>1.934970617294312</v>
      </c>
      <c r="I40" s="5">
        <v>1.809929847717285</v>
      </c>
      <c r="J40" s="5">
        <v>1.754415154457092</v>
      </c>
      <c r="K40" s="5">
        <v>1.659923672676086</v>
      </c>
      <c r="L40" s="5">
        <v>1.631413698196411</v>
      </c>
      <c r="M40" s="5">
        <v>1.626699328422546</v>
      </c>
      <c r="N40" s="5">
        <v>1.608974456787109</v>
      </c>
      <c r="O40" s="5">
        <v>1.598910093307495</v>
      </c>
      <c r="P40" s="5">
        <v>1.536776185035706</v>
      </c>
      <c r="Q40" s="5">
        <v>1.466684341430664</v>
      </c>
      <c r="R40" s="5">
        <v>1.406216979026794</v>
      </c>
      <c r="S40" s="5">
        <v>1.351777076721191</v>
      </c>
      <c r="T40" s="5">
        <v>1.292925119400024</v>
      </c>
      <c r="U40" s="5">
        <v>1.252894878387451</v>
      </c>
      <c r="V40" s="5">
        <v>1.276782870292664</v>
      </c>
      <c r="W40" s="5">
        <v>1.320506811141968</v>
      </c>
      <c r="X40" s="5">
        <v>1.313631653785706</v>
      </c>
      <c r="Y40" s="5">
        <v>1.312796950340271</v>
      </c>
      <c r="Z40" s="5">
        <v>1.290171027183533</v>
      </c>
      <c r="AA40" s="5">
        <v>1.207065463066101</v>
      </c>
      <c r="AB40" s="5">
        <v>1.140602469444275</v>
      </c>
      <c r="AC40" s="5">
        <v>-0.0445881966594075</v>
      </c>
    </row>
    <row r="41" spans="1:29" s="5" customFormat="1">
      <c r="A41" s="5" t="s">
        <v>15</v>
      </c>
      <c r="B41" s="5" t="s">
        <v>30</v>
      </c>
      <c r="C41" s="5">
        <v>0.7948808073997498</v>
      </c>
      <c r="D41" s="5">
        <v>0.8097432255744934</v>
      </c>
      <c r="E41" s="5">
        <v>0.7576935887336731</v>
      </c>
      <c r="F41" s="5">
        <v>0.7618729472160339</v>
      </c>
      <c r="G41" s="5">
        <v>0.7405040860176086</v>
      </c>
      <c r="H41" s="5">
        <v>0.740451991558075</v>
      </c>
      <c r="I41" s="5">
        <v>0.7295390963554382</v>
      </c>
      <c r="J41" s="5">
        <v>0.7272961139678955</v>
      </c>
      <c r="K41" s="5">
        <v>0.765656590461731</v>
      </c>
      <c r="L41" s="5">
        <v>0.8168302178382874</v>
      </c>
      <c r="M41" s="5">
        <v>0.8378581404685974</v>
      </c>
      <c r="N41" s="5">
        <v>0.8793260455131531</v>
      </c>
      <c r="O41" s="5">
        <v>0.884269118309021</v>
      </c>
      <c r="P41" s="5">
        <v>0.890059232711792</v>
      </c>
      <c r="Q41" s="5">
        <v>0.8828291893005371</v>
      </c>
      <c r="R41" s="5">
        <v>0.891480565071106</v>
      </c>
      <c r="S41" s="5">
        <v>0.8872681856155396</v>
      </c>
      <c r="T41" s="5">
        <v>0.9155387282371521</v>
      </c>
      <c r="U41" s="5">
        <v>0.8978066444396973</v>
      </c>
      <c r="V41" s="5">
        <v>0.8653744459152222</v>
      </c>
      <c r="W41" s="5">
        <v>0.834105372428894</v>
      </c>
      <c r="X41" s="5">
        <v>0.797618567943573</v>
      </c>
      <c r="Y41" s="5">
        <v>0.7647861838340759</v>
      </c>
      <c r="Z41" s="5">
        <v>0.7224724292755127</v>
      </c>
      <c r="AA41" s="5">
        <v>0.6794182658195496</v>
      </c>
      <c r="AB41" s="5">
        <v>0.6526663303375244</v>
      </c>
      <c r="AC41" s="5">
        <v>-0.007854040829665232</v>
      </c>
    </row>
    <row r="42" spans="1:29" s="5" customFormat="1">
      <c r="A42" s="5" t="s">
        <v>16</v>
      </c>
      <c r="B42" s="5" t="s">
        <v>31</v>
      </c>
      <c r="C42" s="5">
        <v>0.3687639534473419</v>
      </c>
      <c r="D42" s="5">
        <v>0.3513609766960144</v>
      </c>
      <c r="E42" s="5">
        <v>0.3661368191242218</v>
      </c>
      <c r="F42" s="5">
        <v>0.3663685023784637</v>
      </c>
      <c r="G42" s="5">
        <v>0.3675776422023773</v>
      </c>
      <c r="H42" s="5">
        <v>0.3752434849739075</v>
      </c>
      <c r="I42" s="5">
        <v>0.3794049918651581</v>
      </c>
      <c r="J42" s="5">
        <v>0.3765716850757599</v>
      </c>
      <c r="K42" s="5">
        <v>0.3768513202667236</v>
      </c>
      <c r="L42" s="5">
        <v>0.3762453198432922</v>
      </c>
      <c r="M42" s="5">
        <v>0.3756449222564697</v>
      </c>
      <c r="N42" s="5">
        <v>0.3696670830249786</v>
      </c>
      <c r="O42" s="5">
        <v>0.3666583299636841</v>
      </c>
      <c r="P42" s="5">
        <v>0.3629027605056763</v>
      </c>
      <c r="Q42" s="5">
        <v>0.3581516146659851</v>
      </c>
      <c r="R42" s="5">
        <v>0.3561021685600281</v>
      </c>
      <c r="S42" s="5">
        <v>0.3542437851428986</v>
      </c>
      <c r="T42" s="5">
        <v>0.3529514372348785</v>
      </c>
      <c r="U42" s="5">
        <v>0.3518089652061462</v>
      </c>
      <c r="V42" s="5">
        <v>0.3509473204612732</v>
      </c>
      <c r="W42" s="5">
        <v>0.3502841293811798</v>
      </c>
      <c r="X42" s="5">
        <v>0.3466888070106506</v>
      </c>
      <c r="Y42" s="5">
        <v>0.3476982712745667</v>
      </c>
      <c r="Z42" s="5">
        <v>0.3470259308815002</v>
      </c>
      <c r="AA42" s="5">
        <v>0.3461560308933258</v>
      </c>
      <c r="AB42" s="5">
        <v>0.3442552089691162</v>
      </c>
      <c r="AC42" s="5">
        <v>-0.00274715875212117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18.43500137329102</v>
      </c>
      <c r="E46" s="6">
        <v>18.15200042724609</v>
      </c>
      <c r="F46" s="6">
        <v>19.63984107971191</v>
      </c>
      <c r="G46" s="6">
        <v>20.30916023254395</v>
      </c>
      <c r="H46" s="6">
        <v>19.87900161743164</v>
      </c>
      <c r="I46" s="6">
        <v>20.30400085449219</v>
      </c>
      <c r="J46" s="6">
        <v>20.84000015258789</v>
      </c>
      <c r="K46" s="6">
        <v>20.85000038146973</v>
      </c>
      <c r="L46" s="6">
        <v>20.78600120544434</v>
      </c>
      <c r="M46" s="6">
        <v>20.99700164794922</v>
      </c>
      <c r="N46" s="6">
        <v>21.60200119018555</v>
      </c>
      <c r="O46" s="6">
        <v>22.09600067138672</v>
      </c>
      <c r="P46" s="6">
        <v>22.67100143432617</v>
      </c>
      <c r="Q46" s="6">
        <v>23.31300163269043</v>
      </c>
      <c r="R46" s="6">
        <v>23.71100044250488</v>
      </c>
      <c r="S46" s="6">
        <v>24.08700180053711</v>
      </c>
      <c r="T46" s="6">
        <v>24.81400108337402</v>
      </c>
      <c r="U46" s="6">
        <v>25.38700103759766</v>
      </c>
      <c r="V46" s="6">
        <v>26.07300186157227</v>
      </c>
      <c r="W46" s="6">
        <v>26.69000053405762</v>
      </c>
      <c r="X46" s="6">
        <v>27.1150016784668</v>
      </c>
      <c r="Y46" s="6">
        <v>27.67300224304199</v>
      </c>
      <c r="Z46" s="6">
        <v>27.99900054931641</v>
      </c>
      <c r="AA46" s="6">
        <v>28.04600143432617</v>
      </c>
      <c r="AB46" s="6">
        <v>28.15700149536133</v>
      </c>
      <c r="AC46" s="6">
        <v>0.02001560153208648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