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<sst xmlns="http://schemas.openxmlformats.org/spreadsheetml/2006/main" count="120" uniqueCount="112">
  <si>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</si>
  <si>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</si>
  <si>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</si>
  <si>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</si>
  <si>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</si>
  <si>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</si>
  <si>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</si>
  <si>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</si>
  <si>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</si>
  <si>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</si>
  <si>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</si>
  <si>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</si>
  <si>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</si>
  <si>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</si>
  <si>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</si>
  <si>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</si>
  <si>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</si>
  <si>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</si>
  <si>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</si>
  <si>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</si>
  <si>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</si>
  <si>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</si>
  <si>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</si>
  <si>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</si>
  <si>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</si>
  <si>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</si>
  <si>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</si>
  <si>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</si>
  <si>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</si>
  <si>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</si>
  <si>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</si>
  <si>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</si>
  <si>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</si>
  <si>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</si>
  <si>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electrnp.d021826a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</si>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</sst>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39.16062927246094</v>
      </c>
      <c r="D13" s="4">
        <v>38.89423751831055</v>
      </c>
      <c r="E13" s="4">
        <v>38.34270858764648</v>
      </c>
      <c r="F13" s="4">
        <v>39.09259033203125</v>
      </c>
      <c r="G13" s="4">
        <v>39.46634292602539</v>
      </c>
      <c r="H13" s="4">
        <v>40.5668830871582</v>
      </c>
      <c r="I13" s="4">
        <v>41.68053436279297</v>
      </c>
      <c r="J13" s="4">
        <v>42.72153472900391</v>
      </c>
      <c r="K13" s="4">
        <v>43.53438568115234</v>
      </c>
      <c r="L13" s="4">
        <v>44.56457901000977</v>
      </c>
      <c r="M13" s="4">
        <v>45.04345703125</v>
      </c>
      <c r="N13" s="4">
        <v>45.38340377807617</v>
      </c>
      <c r="O13" s="4">
        <v>45.6843376159668</v>
      </c>
      <c r="P13" s="4">
        <v>46.00301361083984</v>
      </c>
      <c r="Q13" s="4">
        <v>46.31638336181641</v>
      </c>
      <c r="R13" s="4">
        <v>46.89329528808594</v>
      </c>
      <c r="S13" s="4">
        <v>47.5772819519043</v>
      </c>
      <c r="T13" s="4">
        <v>48.23788833618164</v>
      </c>
      <c r="U13" s="4">
        <v>48.80923843383789</v>
      </c>
      <c r="V13" s="4">
        <v>49.34126281738281</v>
      </c>
      <c r="W13" s="4">
        <v>49.87067794799805</v>
      </c>
      <c r="X13" s="4">
        <v>50.55303573608398</v>
      </c>
      <c r="Y13" s="4">
        <v>50.97248840332031</v>
      </c>
      <c r="Z13" s="4">
        <v>51.27128219604492</v>
      </c>
      <c r="AA13" s="4">
        <v>51.38013076782227</v>
      </c>
      <c r="AB13" s="4">
        <v>51.48851776123047</v>
      </c>
      <c r="AC13" s="4">
        <v>0.01100762050030291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0.09043999016284943</v>
      </c>
      <c r="D15" s="4">
        <v>0.0989835113286972</v>
      </c>
      <c r="E15" s="4">
        <v>0.0989835113286972</v>
      </c>
      <c r="F15" s="4">
        <v>0.0989835113286972</v>
      </c>
      <c r="G15" s="4">
        <v>0.0989835113286972</v>
      </c>
      <c r="H15" s="4">
        <v>0.0989835113286972</v>
      </c>
      <c r="I15" s="4">
        <v>0.1062980219721794</v>
      </c>
      <c r="J15" s="4">
        <v>0.1062980219721794</v>
      </c>
      <c r="K15" s="4">
        <v>0.1062980219721794</v>
      </c>
      <c r="L15" s="4">
        <v>0.1062980219721794</v>
      </c>
      <c r="M15" s="4">
        <v>0.1062980219721794</v>
      </c>
      <c r="N15" s="4">
        <v>0.1062980219721794</v>
      </c>
      <c r="O15" s="4">
        <v>0.1130192875862122</v>
      </c>
      <c r="P15" s="4">
        <v>0.1130192875862122</v>
      </c>
      <c r="Q15" s="4">
        <v>0.1130192875862122</v>
      </c>
      <c r="R15" s="4">
        <v>0.1130192875862122</v>
      </c>
      <c r="S15" s="4">
        <v>0.1200504899024963</v>
      </c>
      <c r="T15" s="4">
        <v>0.1200504899024963</v>
      </c>
      <c r="U15" s="4">
        <v>0.1200504899024963</v>
      </c>
      <c r="V15" s="4">
        <v>0.1200504899024963</v>
      </c>
      <c r="W15" s="4">
        <v>0.1200504899024963</v>
      </c>
      <c r="X15" s="4">
        <v>0.1200504899024963</v>
      </c>
      <c r="Y15" s="4">
        <v>0.1200504899024963</v>
      </c>
      <c r="Z15" s="4">
        <v>0.1200504899024963</v>
      </c>
      <c r="AA15" s="4">
        <v>0.1200504899024963</v>
      </c>
      <c r="AB15" s="4">
        <v>0.1200504899024963</v>
      </c>
      <c r="AC15" s="4">
        <v>0.01139345113523849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-5.718139171600342</v>
      </c>
      <c r="D17" s="6">
        <v>-5.698437213897705</v>
      </c>
      <c r="E17" s="6">
        <v>-6.568785190582275</v>
      </c>
      <c r="F17" s="6">
        <v>-7.460375308990479</v>
      </c>
      <c r="G17" s="6">
        <v>-8.076516151428223</v>
      </c>
      <c r="H17" s="6">
        <v>-9.247883796691895</v>
      </c>
      <c r="I17" s="6">
        <v>-9.866586685180664</v>
      </c>
      <c r="J17" s="6">
        <v>-10.70236778259277</v>
      </c>
      <c r="K17" s="6">
        <v>-11.40790271759033</v>
      </c>
      <c r="L17" s="6">
        <v>-12.31272125244141</v>
      </c>
      <c r="M17" s="6">
        <v>-12.81900405883789</v>
      </c>
      <c r="N17" s="6">
        <v>-13.18999576568604</v>
      </c>
      <c r="O17" s="6">
        <v>-13.36620140075684</v>
      </c>
      <c r="P17" s="6">
        <v>-13.55574607849121</v>
      </c>
      <c r="Q17" s="6">
        <v>-13.7366304397583</v>
      </c>
      <c r="R17" s="6">
        <v>-14.09092903137207</v>
      </c>
      <c r="S17" s="6">
        <v>-14.57469081878662</v>
      </c>
      <c r="T17" s="6">
        <v>-14.82316017150879</v>
      </c>
      <c r="U17" s="6">
        <v>-14.98583793640137</v>
      </c>
      <c r="V17" s="6">
        <v>-15.13291168212891</v>
      </c>
      <c r="W17" s="6">
        <v>-15.28272724151611</v>
      </c>
      <c r="X17" s="6">
        <v>-15.58856201171875</v>
      </c>
      <c r="Y17" s="6">
        <v>-15.72418594360352</v>
      </c>
      <c r="Z17" s="6">
        <v>-15.74939727783203</v>
      </c>
      <c r="AA17" s="6">
        <v>-15.6116771697998</v>
      </c>
      <c r="AB17" s="6">
        <v>-15.50291538238525</v>
      </c>
      <c r="AC17" s="6">
        <v>0.04070189703420501</v>
      </c>
    </row>
    <row r="18" spans="1:29" s="4" customFormat="1">
      <c r="A18" s="4" t="s">
        <v>4</v>
      </c>
      <c r="B18" s="4" t="s">
        <v>43</v>
      </c>
      <c r="C18" s="4">
        <v>-0.3024091720581055</v>
      </c>
      <c r="D18" s="4">
        <v>-0.3051669597625732</v>
      </c>
      <c r="E18" s="4">
        <v>-0.4063897132873535</v>
      </c>
      <c r="F18" s="4">
        <v>-0.8507266044616699</v>
      </c>
      <c r="G18" s="4">
        <v>-1.028110027313232</v>
      </c>
      <c r="H18" s="4">
        <v>-0.9047970771789551</v>
      </c>
      <c r="I18" s="4">
        <v>-0.9331831932067871</v>
      </c>
      <c r="J18" s="4">
        <v>-1.205247163772583</v>
      </c>
      <c r="K18" s="4">
        <v>-1.487657070159912</v>
      </c>
      <c r="L18" s="4">
        <v>-1.692665576934814</v>
      </c>
      <c r="M18" s="4">
        <v>-1.706973791122437</v>
      </c>
      <c r="N18" s="4">
        <v>-1.696918487548828</v>
      </c>
      <c r="O18" s="4">
        <v>-1.671862483024597</v>
      </c>
      <c r="P18" s="4">
        <v>-1.664625287055969</v>
      </c>
      <c r="Q18" s="4">
        <v>-1.642417192459106</v>
      </c>
      <c r="R18" s="4">
        <v>-1.80493688583374</v>
      </c>
      <c r="S18" s="4">
        <v>-2.078518390655518</v>
      </c>
      <c r="T18" s="4">
        <v>-2.126988410949707</v>
      </c>
      <c r="U18" s="4">
        <v>-2.089664459228516</v>
      </c>
      <c r="V18" s="4">
        <v>-2.011476755142212</v>
      </c>
      <c r="W18" s="4">
        <v>-1.986555933952332</v>
      </c>
      <c r="X18" s="4">
        <v>-2.092390537261963</v>
      </c>
      <c r="Y18" s="4">
        <v>-2.028013229370117</v>
      </c>
      <c r="Z18" s="4">
        <v>-1.927960991859436</v>
      </c>
      <c r="AA18" s="4">
        <v>-1.81550395488739</v>
      </c>
      <c r="AB18" s="4">
        <v>-1.706743121147156</v>
      </c>
      <c r="AC18" s="4">
        <v>0.07167457669526067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-5.393270492553711</v>
      </c>
      <c r="E19" s="4">
        <v>-6.162395477294922</v>
      </c>
      <c r="F19" s="4">
        <v>-6.609649181365967</v>
      </c>
      <c r="G19" s="4">
        <v>-7.048405647277832</v>
      </c>
      <c r="H19" s="4">
        <v>-8.343087196350098</v>
      </c>
      <c r="I19" s="4">
        <v>-8.933403968811035</v>
      </c>
      <c r="J19" s="4">
        <v>-9.49712085723877</v>
      </c>
      <c r="K19" s="4">
        <v>-9.920245170593262</v>
      </c>
      <c r="L19" s="4">
        <v>-10.62005615234375</v>
      </c>
      <c r="M19" s="4">
        <v>-11.11203098297119</v>
      </c>
      <c r="N19" s="4">
        <v>-11.49307727813721</v>
      </c>
      <c r="O19" s="4">
        <v>-11.69433975219727</v>
      </c>
      <c r="P19" s="4">
        <v>-11.89112091064453</v>
      </c>
      <c r="Q19" s="4">
        <v>-12.09421348571777</v>
      </c>
      <c r="R19" s="4">
        <v>-12.28599262237549</v>
      </c>
      <c r="S19" s="4">
        <v>-12.49617290496826</v>
      </c>
      <c r="T19" s="4">
        <v>-12.6961727142334</v>
      </c>
      <c r="U19" s="4">
        <v>-12.89617252349854</v>
      </c>
      <c r="V19" s="4">
        <v>-13.12143516540527</v>
      </c>
      <c r="W19" s="4">
        <v>-13.29617214202881</v>
      </c>
      <c r="X19" s="4">
        <v>-13.49617290496826</v>
      </c>
      <c r="Y19" s="4">
        <v>-13.6961727142334</v>
      </c>
      <c r="Z19" s="4">
        <v>-13.82143497467041</v>
      </c>
      <c r="AA19" s="4">
        <v>-13.79617214202881</v>
      </c>
      <c r="AB19" s="4">
        <v>-13.79617214202881</v>
      </c>
      <c r="AC19" s="4">
        <v>0.03811165162921393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33.56478881835938</v>
      </c>
      <c r="D21" s="6">
        <v>33.31813049316406</v>
      </c>
      <c r="E21" s="6">
        <v>31.8869800567627</v>
      </c>
      <c r="F21" s="6">
        <v>31.73599815368652</v>
      </c>
      <c r="G21" s="6">
        <v>31.48433685302734</v>
      </c>
      <c r="H21" s="6">
        <v>31.40423965454102</v>
      </c>
      <c r="I21" s="6">
        <v>31.88991355895996</v>
      </c>
      <c r="J21" s="6">
        <v>32.09513092041016</v>
      </c>
      <c r="K21" s="6">
        <v>32.20244979858398</v>
      </c>
      <c r="L21" s="6">
        <v>32.32782363891602</v>
      </c>
      <c r="M21" s="6">
        <v>32.30041885375977</v>
      </c>
      <c r="N21" s="6">
        <v>32.26937484741211</v>
      </c>
      <c r="O21" s="6">
        <v>32.39410400390625</v>
      </c>
      <c r="P21" s="6">
        <v>32.52323150634766</v>
      </c>
      <c r="Q21" s="6">
        <v>32.65571975708008</v>
      </c>
      <c r="R21" s="6">
        <v>32.87833404541016</v>
      </c>
      <c r="S21" s="6">
        <v>33.07855606079102</v>
      </c>
      <c r="T21" s="6">
        <v>33.49069213867188</v>
      </c>
      <c r="U21" s="6">
        <v>33.89936828613281</v>
      </c>
      <c r="V21" s="6">
        <v>34.28431701660156</v>
      </c>
      <c r="W21" s="6">
        <v>34.66391754150391</v>
      </c>
      <c r="X21" s="6">
        <v>35.04043960571289</v>
      </c>
      <c r="Y21" s="6">
        <v>35.32426834106445</v>
      </c>
      <c r="Z21" s="6">
        <v>35.59785079956055</v>
      </c>
      <c r="AA21" s="6">
        <v>35.84442138671875</v>
      </c>
      <c r="AB21" s="6">
        <v>36.06156921386719</v>
      </c>
      <c r="AC21" s="6">
        <v>0.002874129129132097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33.12363052368164</v>
      </c>
      <c r="D23" s="6">
        <v>33.15842819213867</v>
      </c>
      <c r="E23" s="6">
        <v>31.68679237365723</v>
      </c>
      <c r="F23" s="6">
        <v>31.45700645446777</v>
      </c>
      <c r="G23" s="6">
        <v>31.1474609375</v>
      </c>
      <c r="H23" s="6">
        <v>30.94772148132324</v>
      </c>
      <c r="I23" s="6">
        <v>31.4074592590332</v>
      </c>
      <c r="J23" s="6">
        <v>31.64043998718262</v>
      </c>
      <c r="K23" s="6">
        <v>31.74515342712402</v>
      </c>
      <c r="L23" s="6">
        <v>31.88775634765625</v>
      </c>
      <c r="M23" s="6">
        <v>31.8314037322998</v>
      </c>
      <c r="N23" s="6">
        <v>31.82491683959961</v>
      </c>
      <c r="O23" s="6">
        <v>31.96813583374023</v>
      </c>
      <c r="P23" s="6">
        <v>32.12240982055664</v>
      </c>
      <c r="Q23" s="6">
        <v>32.26538848876953</v>
      </c>
      <c r="R23" s="6">
        <v>32.52052688598633</v>
      </c>
      <c r="S23" s="6">
        <v>32.72290420532227</v>
      </c>
      <c r="T23" s="6">
        <v>33.06005477905273</v>
      </c>
      <c r="U23" s="6">
        <v>33.47959136962891</v>
      </c>
      <c r="V23" s="6">
        <v>33.86045074462891</v>
      </c>
      <c r="W23" s="6">
        <v>34.23329162597656</v>
      </c>
      <c r="X23" s="6">
        <v>34.59908676147461</v>
      </c>
      <c r="Y23" s="6">
        <v>34.89710998535156</v>
      </c>
      <c r="Z23" s="6">
        <v>35.17106628417969</v>
      </c>
      <c r="AA23" s="6">
        <v>35.42958450317383</v>
      </c>
      <c r="AB23" s="6">
        <v>35.63560485839844</v>
      </c>
      <c r="AC23" s="6">
        <v>0.00292821221271744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4.708278179168701</v>
      </c>
      <c r="F24" s="4">
        <v>4.701404094696045</v>
      </c>
      <c r="G24" s="4">
        <v>4.664682865142822</v>
      </c>
      <c r="H24" s="4">
        <v>4.617413520812988</v>
      </c>
      <c r="I24" s="4">
        <v>4.56804370880127</v>
      </c>
      <c r="J24" s="4">
        <v>4.523320198059082</v>
      </c>
      <c r="K24" s="4">
        <v>4.477638244628906</v>
      </c>
      <c r="L24" s="4">
        <v>4.437088966369629</v>
      </c>
      <c r="M24" s="4">
        <v>4.399415016174316</v>
      </c>
      <c r="N24" s="4">
        <v>4.364141941070557</v>
      </c>
      <c r="O24" s="4">
        <v>4.327295303344727</v>
      </c>
      <c r="P24" s="4">
        <v>4.292178153991699</v>
      </c>
      <c r="Q24" s="4">
        <v>4.25739049911499</v>
      </c>
      <c r="R24" s="4">
        <v>4.223757743835449</v>
      </c>
      <c r="S24" s="4">
        <v>4.190122604370117</v>
      </c>
      <c r="T24" s="4">
        <v>4.160672664642334</v>
      </c>
      <c r="U24" s="4">
        <v>4.133001327514648</v>
      </c>
      <c r="V24" s="4">
        <v>4.106884479522705</v>
      </c>
      <c r="W24" s="4">
        <v>4.081387519836426</v>
      </c>
      <c r="X24" s="4">
        <v>4.053628921508789</v>
      </c>
      <c r="Y24" s="4">
        <v>4.023618698120117</v>
      </c>
      <c r="Z24" s="4">
        <v>3.993630647659302</v>
      </c>
      <c r="AA24" s="4">
        <v>3.964397668838501</v>
      </c>
      <c r="AB24" s="4">
        <v>3.936774253845215</v>
      </c>
      <c r="AC24" s="4">
        <v>-0.007447572023422611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3.433488607406616</v>
      </c>
      <c r="E25" s="4">
        <v>3.440790176391602</v>
      </c>
      <c r="F25" s="4">
        <v>3.425758838653564</v>
      </c>
      <c r="G25" s="4">
        <v>3.390369653701782</v>
      </c>
      <c r="H25" s="4">
        <v>3.347646951675415</v>
      </c>
      <c r="I25" s="4">
        <v>3.30775785446167</v>
      </c>
      <c r="J25" s="4">
        <v>3.285828828811646</v>
      </c>
      <c r="K25" s="4">
        <v>3.271566867828369</v>
      </c>
      <c r="L25" s="4">
        <v>3.265406370162964</v>
      </c>
      <c r="M25" s="4">
        <v>3.259251594543457</v>
      </c>
      <c r="N25" s="4">
        <v>3.256531238555908</v>
      </c>
      <c r="O25" s="4">
        <v>3.253039836883545</v>
      </c>
      <c r="P25" s="4">
        <v>3.24973464012146</v>
      </c>
      <c r="Q25" s="4">
        <v>3.245517015457153</v>
      </c>
      <c r="R25" s="4">
        <v>3.241860151290894</v>
      </c>
      <c r="S25" s="4">
        <v>3.239174127578735</v>
      </c>
      <c r="T25" s="4">
        <v>3.240561962127686</v>
      </c>
      <c r="U25" s="4">
        <v>3.243301391601562</v>
      </c>
      <c r="V25" s="4">
        <v>3.248077154159546</v>
      </c>
      <c r="W25" s="4">
        <v>3.251782178878784</v>
      </c>
      <c r="X25" s="4">
        <v>3.250572681427002</v>
      </c>
      <c r="Y25" s="4">
        <v>3.246203422546387</v>
      </c>
      <c r="Z25" s="4">
        <v>3.24104118347168</v>
      </c>
      <c r="AA25" s="4">
        <v>3.235965013504028</v>
      </c>
      <c r="AB25" s="4">
        <v>3.231639862060547</v>
      </c>
      <c r="AC25" s="4">
        <v>-0.003260446097330338</v>
      </c>
    </row>
    <row r="26" spans="1:29" s="4" customFormat="1">
      <c r="A26" s="4" t="s">
        <v>10</v>
      </c>
      <c r="B26" s="4" t="s">
        <v>49</v>
      </c>
      <c r="C26" s="4">
        <v>10.67763900756836</v>
      </c>
      <c r="D26" s="4">
        <v>10.50785160064697</v>
      </c>
      <c r="E26" s="4">
        <v>10.42520713806152</v>
      </c>
      <c r="F26" s="4">
        <v>10.43784236907959</v>
      </c>
      <c r="G26" s="4">
        <v>10.44523048400879</v>
      </c>
      <c r="H26" s="4">
        <v>10.48463439941406</v>
      </c>
      <c r="I26" s="4">
        <v>10.56877708435059</v>
      </c>
      <c r="J26" s="4">
        <v>10.66216945648193</v>
      </c>
      <c r="K26" s="4">
        <v>10.72726821899414</v>
      </c>
      <c r="L26" s="4">
        <v>10.83100891113281</v>
      </c>
      <c r="M26" s="4">
        <v>10.88302326202393</v>
      </c>
      <c r="N26" s="4">
        <v>10.90559101104736</v>
      </c>
      <c r="O26" s="4">
        <v>10.92956352233887</v>
      </c>
      <c r="P26" s="4">
        <v>10.96494960784912</v>
      </c>
      <c r="Q26" s="4">
        <v>11.00853538513184</v>
      </c>
      <c r="R26" s="4">
        <v>11.08861351013184</v>
      </c>
      <c r="S26" s="4">
        <v>11.16995239257812</v>
      </c>
      <c r="T26" s="4">
        <v>11.27091503143311</v>
      </c>
      <c r="U26" s="4">
        <v>11.3691291809082</v>
      </c>
      <c r="V26" s="4">
        <v>11.46653652191162</v>
      </c>
      <c r="W26" s="4">
        <v>11.55895137786865</v>
      </c>
      <c r="X26" s="4">
        <v>11.64133834838867</v>
      </c>
      <c r="Y26" s="4">
        <v>11.74978828430176</v>
      </c>
      <c r="Z26" s="4">
        <v>11.83535480499268</v>
      </c>
      <c r="AA26" s="4">
        <v>11.89181518554688</v>
      </c>
      <c r="AB26" s="4">
        <v>11.97220516204834</v>
      </c>
      <c r="AC26" s="4">
        <v>0.004587931850283278</v>
      </c>
    </row>
    <row r="27" spans="1:29" s="4" customFormat="1">
      <c r="A27" s="4" t="s">
        <v>11</v>
      </c>
      <c r="B27" s="4" t="s">
        <v>50</v>
      </c>
      <c r="C27" s="4">
        <v>7.77387523651123</v>
      </c>
      <c r="D27" s="4">
        <v>7.675402164459229</v>
      </c>
      <c r="E27" s="4">
        <v>7.567631244659424</v>
      </c>
      <c r="F27" s="4">
        <v>7.571763038635254</v>
      </c>
      <c r="G27" s="4">
        <v>7.566771030426025</v>
      </c>
      <c r="H27" s="4">
        <v>7.569290161132812</v>
      </c>
      <c r="I27" s="4">
        <v>7.607014656066895</v>
      </c>
      <c r="J27" s="4">
        <v>7.634969711303711</v>
      </c>
      <c r="K27" s="4">
        <v>7.638946056365967</v>
      </c>
      <c r="L27" s="4">
        <v>7.666910648345947</v>
      </c>
      <c r="M27" s="4">
        <v>7.692105293273926</v>
      </c>
      <c r="N27" s="4">
        <v>7.705846309661865</v>
      </c>
      <c r="O27" s="4">
        <v>7.703871250152588</v>
      </c>
      <c r="P27" s="4">
        <v>7.718664646148682</v>
      </c>
      <c r="Q27" s="4">
        <v>7.739870548248291</v>
      </c>
      <c r="R27" s="4">
        <v>7.780117034912109</v>
      </c>
      <c r="S27" s="4">
        <v>7.825605392456055</v>
      </c>
      <c r="T27" s="4">
        <v>7.897624015808105</v>
      </c>
      <c r="U27" s="4">
        <v>7.97519063949585</v>
      </c>
      <c r="V27" s="4">
        <v>8.04949951171875</v>
      </c>
      <c r="W27" s="4">
        <v>8.131220817565918</v>
      </c>
      <c r="X27" s="4">
        <v>8.199281692504883</v>
      </c>
      <c r="Y27" s="4">
        <v>8.283437728881836</v>
      </c>
      <c r="Z27" s="4">
        <v>8.349530220031738</v>
      </c>
      <c r="AA27" s="4">
        <v>8.402463912963867</v>
      </c>
      <c r="AB27" s="4">
        <v>8.484026908874512</v>
      </c>
      <c r="AC27" s="4">
        <v>0.003502777433949111</v>
      </c>
    </row>
    <row r="28" spans="1:29" s="4" customFormat="1">
      <c r="A28" s="4" t="s">
        <v>12</v>
      </c>
      <c r="B28" s="4" t="s">
        <v>51</v>
      </c>
      <c r="C28" s="4">
        <v>2.062006950378418</v>
      </c>
      <c r="D28" s="4">
        <v>2.054522037506104</v>
      </c>
      <c r="E28" s="4">
        <v>2.085269927978516</v>
      </c>
      <c r="F28" s="4">
        <v>2.08999228477478</v>
      </c>
      <c r="G28" s="4">
        <v>2.087023258209229</v>
      </c>
      <c r="H28" s="4">
        <v>2.126623630523682</v>
      </c>
      <c r="I28" s="4">
        <v>2.185668468475342</v>
      </c>
      <c r="J28" s="4">
        <v>2.25382137298584</v>
      </c>
      <c r="K28" s="4">
        <v>2.312001466751099</v>
      </c>
      <c r="L28" s="4">
        <v>2.367356061935425</v>
      </c>
      <c r="M28" s="4">
        <v>2.387774705886841</v>
      </c>
      <c r="N28" s="4">
        <v>2.396394014358521</v>
      </c>
      <c r="O28" s="4">
        <v>2.406133890151978</v>
      </c>
      <c r="P28" s="4">
        <v>2.419756650924683</v>
      </c>
      <c r="Q28" s="4">
        <v>2.436932802200317</v>
      </c>
      <c r="R28" s="4">
        <v>2.478248119354248</v>
      </c>
      <c r="S28" s="4">
        <v>2.511366128921509</v>
      </c>
      <c r="T28" s="4">
        <v>2.539143085479736</v>
      </c>
      <c r="U28" s="4">
        <v>2.553033351898193</v>
      </c>
      <c r="V28" s="4">
        <v>2.555796146392822</v>
      </c>
      <c r="W28" s="4">
        <v>2.554010391235352</v>
      </c>
      <c r="X28" s="4">
        <v>2.564115524291992</v>
      </c>
      <c r="Y28" s="4">
        <v>2.580645799636841</v>
      </c>
      <c r="Z28" s="4">
        <v>2.596037864685059</v>
      </c>
      <c r="AA28" s="4">
        <v>2.596160411834717</v>
      </c>
      <c r="AB28" s="4">
        <v>2.591580152511597</v>
      </c>
      <c r="AC28" s="4">
        <v>0.009185450923285821</v>
      </c>
    </row>
    <row r="29" spans="1:29" s="4" customFormat="1">
      <c r="A29" s="4" t="s">
        <v>13</v>
      </c>
      <c r="B29" s="4" t="s">
        <v>52</v>
      </c>
      <c r="C29" s="4">
        <v>0.8417568802833557</v>
      </c>
      <c r="D29" s="4">
        <v>0.777927041053772</v>
      </c>
      <c r="E29" s="4">
        <v>0.7723067998886108</v>
      </c>
      <c r="F29" s="4">
        <v>0.7760868668556213</v>
      </c>
      <c r="G29" s="4">
        <v>0.7914366722106934</v>
      </c>
      <c r="H29" s="4">
        <v>0.7887212634086609</v>
      </c>
      <c r="I29" s="4">
        <v>0.776094377040863</v>
      </c>
      <c r="J29" s="4">
        <v>0.7733784914016724</v>
      </c>
      <c r="K29" s="4">
        <v>0.7763200402259827</v>
      </c>
      <c r="L29" s="4">
        <v>0.7967429161071777</v>
      </c>
      <c r="M29" s="4">
        <v>0.8031436800956726</v>
      </c>
      <c r="N29" s="4">
        <v>0.8033508658409119</v>
      </c>
      <c r="O29" s="4">
        <v>0.8195576667785645</v>
      </c>
      <c r="P29" s="4">
        <v>0.8265289068222046</v>
      </c>
      <c r="Q29" s="4">
        <v>0.8317322731018066</v>
      </c>
      <c r="R29" s="4">
        <v>0.8302481174468994</v>
      </c>
      <c r="S29" s="4">
        <v>0.8329811692237854</v>
      </c>
      <c r="T29" s="4">
        <v>0.8341472744941711</v>
      </c>
      <c r="U29" s="4">
        <v>0.8409056663513184</v>
      </c>
      <c r="V29" s="4">
        <v>0.8612417578697205</v>
      </c>
      <c r="W29" s="4">
        <v>0.8737201690673828</v>
      </c>
      <c r="X29" s="4">
        <v>0.877940833568573</v>
      </c>
      <c r="Y29" s="4">
        <v>0.8857048749923706</v>
      </c>
      <c r="Z29" s="4">
        <v>0.889786422252655</v>
      </c>
      <c r="AA29" s="4">
        <v>0.8931906819343567</v>
      </c>
      <c r="AB29" s="4">
        <v>0.8965975046157837</v>
      </c>
      <c r="AC29" s="4">
        <v>0.002527822239122068</v>
      </c>
    </row>
    <row r="30" spans="1:29" s="4" customFormat="1">
      <c r="A30" s="4" t="s">
        <v>14</v>
      </c>
      <c r="B30" s="4" t="s">
        <v>53</v>
      </c>
      <c r="C30" s="4">
        <v>1.36309552192688</v>
      </c>
      <c r="D30" s="4">
        <v>1.314183473587036</v>
      </c>
      <c r="E30" s="4">
        <v>1.40012001991272</v>
      </c>
      <c r="F30" s="4">
        <v>1.43863844871521</v>
      </c>
      <c r="G30" s="4">
        <v>1.49558961391449</v>
      </c>
      <c r="H30" s="4">
        <v>1.661110162734985</v>
      </c>
      <c r="I30" s="4">
        <v>1.74389910697937</v>
      </c>
      <c r="J30" s="4">
        <v>1.816044211387634</v>
      </c>
      <c r="K30" s="4">
        <v>1.866436719894409</v>
      </c>
      <c r="L30" s="4">
        <v>1.948960065841675</v>
      </c>
      <c r="M30" s="4">
        <v>2.014102458953857</v>
      </c>
      <c r="N30" s="4">
        <v>2.077832698822021</v>
      </c>
      <c r="O30" s="4">
        <v>2.12737512588501</v>
      </c>
      <c r="P30" s="4">
        <v>2.173434257507324</v>
      </c>
      <c r="Q30" s="4">
        <v>2.222688674926758</v>
      </c>
      <c r="R30" s="4">
        <v>2.2635178565979</v>
      </c>
      <c r="S30" s="4">
        <v>2.304275989532471</v>
      </c>
      <c r="T30" s="4">
        <v>2.346311569213867</v>
      </c>
      <c r="U30" s="4">
        <v>2.389729499816895</v>
      </c>
      <c r="V30" s="4">
        <v>2.431751012802124</v>
      </c>
      <c r="W30" s="4">
        <v>2.464597940444946</v>
      </c>
      <c r="X30" s="4">
        <v>2.501875877380371</v>
      </c>
      <c r="Y30" s="4">
        <v>2.540977716445923</v>
      </c>
      <c r="Z30" s="4">
        <v>2.57248592376709</v>
      </c>
      <c r="AA30" s="4">
        <v>2.584426403045654</v>
      </c>
      <c r="AB30" s="4">
        <v>2.603097438812256</v>
      </c>
      <c r="AC30" s="4">
        <v>0.02621548908981941</v>
      </c>
    </row>
    <row r="31" spans="1:29" s="4" customFormat="1">
      <c r="A31" s="4" t="s">
        <v>15</v>
      </c>
      <c r="B31" s="4" t="s">
        <v>54</v>
      </c>
      <c r="C31" s="4">
        <v>0.08383659273386002</v>
      </c>
      <c r="D31" s="4">
        <v>0.08717845380306244</v>
      </c>
      <c r="E31" s="4">
        <v>0.08935714513063431</v>
      </c>
      <c r="F31" s="4">
        <v>0.0908101499080658</v>
      </c>
      <c r="G31" s="4">
        <v>0.09255002439022064</v>
      </c>
      <c r="H31" s="4">
        <v>0.09387924522161484</v>
      </c>
      <c r="I31" s="4">
        <v>0.09517151117324829</v>
      </c>
      <c r="J31" s="4">
        <v>0.09636122733354568</v>
      </c>
      <c r="K31" s="4">
        <v>0.0974859818816185</v>
      </c>
      <c r="L31" s="4">
        <v>0.09863778948783875</v>
      </c>
      <c r="M31" s="4">
        <v>0.09996126592159271</v>
      </c>
      <c r="N31" s="4">
        <v>0.1013305112719536</v>
      </c>
      <c r="O31" s="4">
        <v>0.1030613407492638</v>
      </c>
      <c r="P31" s="4">
        <v>0.1050228402018547</v>
      </c>
      <c r="Q31" s="4">
        <v>0.1071740388870239</v>
      </c>
      <c r="R31" s="4">
        <v>0.109984889626503</v>
      </c>
      <c r="S31" s="4">
        <v>0.1131642386317253</v>
      </c>
      <c r="T31" s="4">
        <v>0.1167699173092842</v>
      </c>
      <c r="U31" s="4">
        <v>0.120817206799984</v>
      </c>
      <c r="V31" s="4">
        <v>0.1255890280008316</v>
      </c>
      <c r="W31" s="4">
        <v>0.1322276890277863</v>
      </c>
      <c r="X31" s="4">
        <v>0.1396398544311523</v>
      </c>
      <c r="Y31" s="4">
        <v>0.1489584892988205</v>
      </c>
      <c r="Z31" s="4">
        <v>0.1589932292699814</v>
      </c>
      <c r="AA31" s="4">
        <v>0.1704551875591278</v>
      </c>
      <c r="AB31" s="4">
        <v>0.1838155090808868</v>
      </c>
      <c r="AC31" s="4">
        <v>0.03190078129013685</v>
      </c>
    </row>
    <row r="32" spans="1:29" s="4" customFormat="1">
      <c r="A32" s="4" t="s">
        <v>16</v>
      </c>
      <c r="B32" s="4" t="s">
        <v>55</v>
      </c>
      <c r="C32" s="4">
        <v>0.7090752720832825</v>
      </c>
      <c r="D32" s="4">
        <v>0.6575830578804016</v>
      </c>
      <c r="E32" s="4">
        <v>0.6605086326599121</v>
      </c>
      <c r="F32" s="4">
        <v>0.6505693197250366</v>
      </c>
      <c r="G32" s="4">
        <v>0.6596688628196716</v>
      </c>
      <c r="H32" s="4">
        <v>0.6877939701080322</v>
      </c>
      <c r="I32" s="4">
        <v>0.7072503566741943</v>
      </c>
      <c r="J32" s="4">
        <v>0.7189612984657288</v>
      </c>
      <c r="K32" s="4">
        <v>0.7237601280212402</v>
      </c>
      <c r="L32" s="4">
        <v>0.7315841317176819</v>
      </c>
      <c r="M32" s="4">
        <v>0.7436981201171875</v>
      </c>
      <c r="N32" s="4">
        <v>0.7660127282142639</v>
      </c>
      <c r="O32" s="4">
        <v>0.792672336101532</v>
      </c>
      <c r="P32" s="4">
        <v>0.8160889744758606</v>
      </c>
      <c r="Q32" s="4">
        <v>0.8418477177619934</v>
      </c>
      <c r="R32" s="4">
        <v>0.8597110509872437</v>
      </c>
      <c r="S32" s="4">
        <v>0.8752005100250244</v>
      </c>
      <c r="T32" s="4">
        <v>0.8926109671592712</v>
      </c>
      <c r="U32" s="4">
        <v>0.9109626412391663</v>
      </c>
      <c r="V32" s="4">
        <v>0.9245378375053406</v>
      </c>
      <c r="W32" s="4">
        <v>0.9323819279670715</v>
      </c>
      <c r="X32" s="4">
        <v>0.9412285089492798</v>
      </c>
      <c r="Y32" s="4">
        <v>0.9499922394752502</v>
      </c>
      <c r="Z32" s="4">
        <v>0.9583011269569397</v>
      </c>
      <c r="AA32" s="4">
        <v>0.9614349007606506</v>
      </c>
      <c r="AB32" s="4">
        <v>0.9667453169822693</v>
      </c>
      <c r="AC32" s="4">
        <v>0.01247612144036148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0.5694219470024109</v>
      </c>
      <c r="E33" s="4">
        <v>0.6502541899681091</v>
      </c>
      <c r="F33" s="4">
        <v>0.6972590088844299</v>
      </c>
      <c r="G33" s="4">
        <v>0.7433707118034363</v>
      </c>
      <c r="H33" s="4">
        <v>0.8794370293617249</v>
      </c>
      <c r="I33" s="4">
        <v>0.9414772391319275</v>
      </c>
      <c r="J33" s="4">
        <v>1.00072169303894</v>
      </c>
      <c r="K33" s="4">
        <v>1.045190572738647</v>
      </c>
      <c r="L33" s="4">
        <v>1.118738174438477</v>
      </c>
      <c r="M33" s="4">
        <v>1.170442938804626</v>
      </c>
      <c r="N33" s="4">
        <v>1.210489511489868</v>
      </c>
      <c r="O33" s="4">
        <v>1.231641530990601</v>
      </c>
      <c r="P33" s="4">
        <v>1.252322554588318</v>
      </c>
      <c r="Q33" s="4">
        <v>1.273666858673096</v>
      </c>
      <c r="R33" s="4">
        <v>1.293822050094604</v>
      </c>
      <c r="S33" s="4">
        <v>1.315911173820496</v>
      </c>
      <c r="T33" s="4">
        <v>1.336930513381958</v>
      </c>
      <c r="U33" s="4">
        <v>1.357949733734131</v>
      </c>
      <c r="V33" s="4">
        <v>1.381624102592468</v>
      </c>
      <c r="W33" s="4">
        <v>1.399988293647766</v>
      </c>
      <c r="X33" s="4">
        <v>1.421007633209229</v>
      </c>
      <c r="Y33" s="4">
        <v>1.442026972770691</v>
      </c>
      <c r="Z33" s="4">
        <v>1.455191493034363</v>
      </c>
      <c r="AA33" s="4">
        <v>1.452536463737488</v>
      </c>
      <c r="AB33" s="4">
        <v>1.452536463737488</v>
      </c>
      <c r="AC33" s="4">
        <v>0.03811267492360448</v>
      </c>
    </row>
    <row r="34" spans="1:29" s="4" customFormat="1">
      <c r="A34" s="4" t="s">
        <v>18</v>
      </c>
      <c r="B34" s="4" t="s">
        <v>57</v>
      </c>
      <c r="C34" s="4">
        <v>12.83059883117676</v>
      </c>
      <c r="D34" s="4">
        <v>13.32075119018555</v>
      </c>
      <c r="E34" s="4">
        <v>11.71239566802979</v>
      </c>
      <c r="F34" s="4">
        <v>11.45336055755615</v>
      </c>
      <c r="G34" s="4">
        <v>11.15158843994141</v>
      </c>
      <c r="H34" s="4">
        <v>10.83691692352295</v>
      </c>
      <c r="I34" s="4">
        <v>11.21898174285889</v>
      </c>
      <c r="J34" s="4">
        <v>11.35307788848877</v>
      </c>
      <c r="K34" s="4">
        <v>11.40224361419678</v>
      </c>
      <c r="L34" s="4">
        <v>11.40529155731201</v>
      </c>
      <c r="M34" s="4">
        <v>11.27561092376709</v>
      </c>
      <c r="N34" s="4">
        <v>11.22082042694092</v>
      </c>
      <c r="O34" s="4">
        <v>11.33086204528809</v>
      </c>
      <c r="P34" s="4">
        <v>11.44211387634277</v>
      </c>
      <c r="Q34" s="4">
        <v>11.53125381469727</v>
      </c>
      <c r="R34" s="4">
        <v>11.70277881622314</v>
      </c>
      <c r="S34" s="4">
        <v>11.81937980651855</v>
      </c>
      <c r="T34" s="4">
        <v>12.04159736633301</v>
      </c>
      <c r="U34" s="4">
        <v>12.34443092346191</v>
      </c>
      <c r="V34" s="4">
        <v>12.60720348358154</v>
      </c>
      <c r="W34" s="4">
        <v>12.8765697479248</v>
      </c>
      <c r="X34" s="4">
        <v>13.15167045593262</v>
      </c>
      <c r="Y34" s="4">
        <v>13.33651733398438</v>
      </c>
      <c r="Z34" s="4">
        <v>13.5285530090332</v>
      </c>
      <c r="AA34" s="4">
        <v>13.75297546386719</v>
      </c>
      <c r="AB34" s="4">
        <v>13.89188957214355</v>
      </c>
      <c r="AC34" s="4">
        <v>0.003183951399492901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0.4411582946777344</v>
      </c>
      <c r="D36" s="6">
        <v>0.1597023010253906</v>
      </c>
      <c r="E36" s="6">
        <v>0.2001876831054688</v>
      </c>
      <c r="F36" s="6">
        <v>0.27899169921875</v>
      </c>
      <c r="G36" s="6">
        <v>0.3368759155273438</v>
      </c>
      <c r="H36" s="6">
        <v>0.4565181732177734</v>
      </c>
      <c r="I36" s="6">
        <v>0.4824542999267578</v>
      </c>
      <c r="J36" s="6">
        <v>0.4546909332275391</v>
      </c>
      <c r="K36" s="6">
        <v>0.4572963714599609</v>
      </c>
      <c r="L36" s="6">
        <v>0.4400672912597656</v>
      </c>
      <c r="M36" s="6">
        <v>0.4690151214599609</v>
      </c>
      <c r="N36" s="6">
        <v>0.4444580078125</v>
      </c>
      <c r="O36" s="6">
        <v>0.4259681701660156</v>
      </c>
      <c r="P36" s="6">
        <v>0.4008216857910156</v>
      </c>
      <c r="Q36" s="6">
        <v>0.3903312683105469</v>
      </c>
      <c r="R36" s="6">
        <v>0.3578071594238281</v>
      </c>
      <c r="S36" s="6">
        <v>0.35565185546875</v>
      </c>
      <c r="T36" s="6">
        <v>0.4306373596191406</v>
      </c>
      <c r="U36" s="6">
        <v>0.4197769165039062</v>
      </c>
      <c r="V36" s="6">
        <v>0.4238662719726562</v>
      </c>
      <c r="W36" s="6">
        <v>0.4306259155273438</v>
      </c>
      <c r="X36" s="6">
        <v>0.4413528442382812</v>
      </c>
      <c r="Y36" s="6">
        <v>0.4271583557128906</v>
      </c>
      <c r="Z36" s="6">
        <v>0.4267845153808594</v>
      </c>
      <c r="AA36" s="6">
        <v>0.4148368835449219</v>
      </c>
      <c r="AB36" s="6">
        <v>0.42596435546875</v>
      </c>
      <c r="AC36" s="6">
        <v>-0.001400941193568261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3.467272520065308</v>
      </c>
      <c r="D41" s="6">
        <v>3.723197221755981</v>
      </c>
      <c r="E41" s="6">
        <v>3.580499410629272</v>
      </c>
      <c r="F41" s="6">
        <v>3.696219444274902</v>
      </c>
      <c r="G41" s="6">
        <v>3.8122718334198</v>
      </c>
      <c r="H41" s="6">
        <v>4.410326957702637</v>
      </c>
      <c r="I41" s="6">
        <v>4.764428615570068</v>
      </c>
      <c r="J41" s="6">
        <v>4.950762271881104</v>
      </c>
      <c r="K41" s="6">
        <v>5.008300304412842</v>
      </c>
      <c r="L41" s="6">
        <v>5.048673152923584</v>
      </c>
      <c r="M41" s="6">
        <v>5.174381732940674</v>
      </c>
      <c r="N41" s="6">
        <v>5.272789001464844</v>
      </c>
      <c r="O41" s="6">
        <v>5.338482856750488</v>
      </c>
      <c r="P41" s="6">
        <v>5.475313663482666</v>
      </c>
      <c r="Q41" s="6">
        <v>5.644837856292725</v>
      </c>
      <c r="R41" s="6">
        <v>5.767787933349609</v>
      </c>
      <c r="S41" s="6">
        <v>5.76930046081543</v>
      </c>
      <c r="T41" s="6">
        <v>5.55141019821167</v>
      </c>
      <c r="U41" s="6">
        <v>5.240262508392334</v>
      </c>
      <c r="V41" s="6">
        <v>4.995707511901855</v>
      </c>
      <c r="W41" s="6">
        <v>4.881599903106689</v>
      </c>
      <c r="X41" s="6">
        <v>4.85912036895752</v>
      </c>
      <c r="Y41" s="6">
        <v>4.859153747558594</v>
      </c>
      <c r="Z41" s="6">
        <v>4.854179859161377</v>
      </c>
      <c r="AA41" s="6">
        <v>4.816893100738525</v>
      </c>
      <c r="AB41" s="6">
        <v>4.764983654022217</v>
      </c>
      <c r="AC41" s="6">
        <v>0.01279823889900644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15.22976398468018</v>
      </c>
      <c r="D45" s="4">
        <v>14.39239120483398</v>
      </c>
      <c r="E45" s="4">
        <v>14.11814975738525</v>
      </c>
      <c r="F45" s="4">
        <v>14.13555240631104</v>
      </c>
      <c r="G45" s="4">
        <v>14.23738193511963</v>
      </c>
      <c r="H45" s="4">
        <v>14.47703647613525</v>
      </c>
      <c r="I45" s="4">
        <v>14.64175701141357</v>
      </c>
      <c r="J45" s="4">
        <v>14.82443714141846</v>
      </c>
      <c r="K45" s="4">
        <v>15.28446674346924</v>
      </c>
      <c r="L45" s="4">
        <v>15.40929794311523</v>
      </c>
      <c r="M45" s="4">
        <v>15.58139896392822</v>
      </c>
      <c r="N45" s="4">
        <v>15.66093158721924</v>
      </c>
      <c r="O45" s="4">
        <v>15.86110687255859</v>
      </c>
      <c r="P45" s="4">
        <v>15.96960735321045</v>
      </c>
      <c r="Q45" s="4">
        <v>16.08065605163574</v>
      </c>
      <c r="R45" s="4">
        <v>16.17333221435547</v>
      </c>
      <c r="S45" s="4">
        <v>16.22623252868652</v>
      </c>
      <c r="T45" s="4">
        <v>16.18985366821289</v>
      </c>
      <c r="U45" s="4">
        <v>16.12467575073242</v>
      </c>
      <c r="V45" s="4">
        <v>16.03196907043457</v>
      </c>
      <c r="W45" s="4">
        <v>16.02117729187012</v>
      </c>
      <c r="X45" s="4">
        <v>16.08978462219238</v>
      </c>
      <c r="Y45" s="4">
        <v>16.17107200622559</v>
      </c>
      <c r="Z45" s="4">
        <v>16.24070167541504</v>
      </c>
      <c r="AA45" s="4">
        <v>16.30628204345703</v>
      </c>
      <c r="AB45" s="4">
        <v>16.34856033325195</v>
      </c>
      <c r="AC45" s="4">
        <v>0.002839550724774709</v>
      </c>
    </row>
    <row r="46" spans="1:29" s="4" customFormat="1">
      <c r="A46" s="4" t="s">
        <v>22</v>
      </c>
      <c r="B46" s="4" t="s">
        <v>65</v>
      </c>
      <c r="C46" s="4">
        <v>10.74746894836426</v>
      </c>
      <c r="D46" s="4">
        <v>9.872806549072266</v>
      </c>
      <c r="E46" s="4">
        <v>10.13313579559326</v>
      </c>
      <c r="F46" s="4">
        <v>10.55432891845703</v>
      </c>
      <c r="G46" s="4">
        <v>11.03394889831543</v>
      </c>
      <c r="H46" s="4">
        <v>11.65198707580566</v>
      </c>
      <c r="I46" s="4">
        <v>12.20753574371338</v>
      </c>
      <c r="J46" s="4">
        <v>12.37221050262451</v>
      </c>
      <c r="K46" s="4">
        <v>12.69507694244385</v>
      </c>
      <c r="L46" s="4">
        <v>12.7763614654541</v>
      </c>
      <c r="M46" s="4">
        <v>12.92374706268311</v>
      </c>
      <c r="N46" s="4">
        <v>12.98481464385986</v>
      </c>
      <c r="O46" s="4">
        <v>13.15535449981689</v>
      </c>
      <c r="P46" s="4">
        <v>13.25088119506836</v>
      </c>
      <c r="Q46" s="4">
        <v>13.35187149047852</v>
      </c>
      <c r="R46" s="4">
        <v>13.43304252624512</v>
      </c>
      <c r="S46" s="4">
        <v>13.46984767913818</v>
      </c>
      <c r="T46" s="4">
        <v>13.416428565979</v>
      </c>
      <c r="U46" s="4">
        <v>13.33470916748047</v>
      </c>
      <c r="V46" s="4">
        <v>13.22302341461182</v>
      </c>
      <c r="W46" s="4">
        <v>13.19187831878662</v>
      </c>
      <c r="X46" s="4">
        <v>13.23761081695557</v>
      </c>
      <c r="Y46" s="4">
        <v>13.29569244384766</v>
      </c>
      <c r="Z46" s="4">
        <v>13.34216594696045</v>
      </c>
      <c r="AA46" s="4">
        <v>13.38381290435791</v>
      </c>
      <c r="AB46" s="4">
        <v>13.40333366394043</v>
      </c>
      <c r="AC46" s="4">
        <v>0.008872456030430298</v>
      </c>
    </row>
    <row r="47" spans="1:29" s="4" customFormat="1">
      <c r="A47" s="4" t="s">
        <v>23</v>
      </c>
      <c r="B47" s="4" t="s">
        <v>66</v>
      </c>
      <c r="C47" s="4">
        <v>4.676792621612549</v>
      </c>
      <c r="D47" s="4">
        <v>4.943282127380371</v>
      </c>
      <c r="E47" s="4">
        <v>4.830105781555176</v>
      </c>
      <c r="F47" s="4">
        <v>4.944202423095703</v>
      </c>
      <c r="G47" s="4">
        <v>5.054178237915039</v>
      </c>
      <c r="H47" s="4">
        <v>5.53445291519165</v>
      </c>
      <c r="I47" s="4">
        <v>5.816246509552002</v>
      </c>
      <c r="J47" s="4">
        <v>5.950180053710938</v>
      </c>
      <c r="K47" s="4">
        <v>5.947423458099365</v>
      </c>
      <c r="L47" s="4">
        <v>5.971874713897705</v>
      </c>
      <c r="M47" s="4">
        <v>6.054843425750732</v>
      </c>
      <c r="N47" s="4">
        <v>6.118070602416992</v>
      </c>
      <c r="O47" s="4">
        <v>6.180829524993896</v>
      </c>
      <c r="P47" s="4">
        <v>6.242873191833496</v>
      </c>
      <c r="Q47" s="4">
        <v>6.317109107971191</v>
      </c>
      <c r="R47" s="4">
        <v>6.370320796966553</v>
      </c>
      <c r="S47" s="4">
        <v>6.328805446624756</v>
      </c>
      <c r="T47" s="4">
        <v>6.143536567687988</v>
      </c>
      <c r="U47" s="4">
        <v>5.901033401489258</v>
      </c>
      <c r="V47" s="4">
        <v>5.667033672332764</v>
      </c>
      <c r="W47" s="4">
        <v>5.555780410766602</v>
      </c>
      <c r="X47" s="4">
        <v>5.548624992370605</v>
      </c>
      <c r="Y47" s="4">
        <v>5.56218433380127</v>
      </c>
      <c r="Z47" s="4">
        <v>5.564301490783691</v>
      </c>
      <c r="AA47" s="4">
        <v>5.545125007629395</v>
      </c>
      <c r="AB47" s="4">
        <v>5.506448268890381</v>
      </c>
      <c r="AC47" s="4">
        <v>0.006553673158936846</v>
      </c>
    </row>
    <row r="48" spans="1:29" s="4" customFormat="1">
      <c r="A48" s="4" t="s">
        <v>24</v>
      </c>
      <c r="B48" s="4" t="s">
        <v>67</v>
      </c>
      <c r="C48" s="4">
        <v>17.85540962219238</v>
      </c>
      <c r="D48" s="4">
        <v>18.02759552001953</v>
      </c>
      <c r="E48" s="4">
        <v>17.85892486572266</v>
      </c>
      <c r="F48" s="4">
        <v>17.88568305969238</v>
      </c>
      <c r="G48" s="4">
        <v>17.91029357910156</v>
      </c>
      <c r="H48" s="4">
        <v>18.25099945068359</v>
      </c>
      <c r="I48" s="4">
        <v>18.43746185302734</v>
      </c>
      <c r="J48" s="4">
        <v>18.43713188171387</v>
      </c>
      <c r="K48" s="4">
        <v>19.04888916015625</v>
      </c>
      <c r="L48" s="4">
        <v>18.95337867736816</v>
      </c>
      <c r="M48" s="4">
        <v>18.92074775695801</v>
      </c>
      <c r="N48" s="4">
        <v>18.86055564880371</v>
      </c>
      <c r="O48" s="4">
        <v>18.9260139465332</v>
      </c>
      <c r="P48" s="4">
        <v>18.85543060302734</v>
      </c>
      <c r="Q48" s="4">
        <v>18.79961776733398</v>
      </c>
      <c r="R48" s="4">
        <v>18.72315979003906</v>
      </c>
      <c r="S48" s="4">
        <v>18.58350372314453</v>
      </c>
      <c r="T48" s="4">
        <v>18.30222320556641</v>
      </c>
      <c r="U48" s="4">
        <v>17.98054695129395</v>
      </c>
      <c r="V48" s="4">
        <v>17.6527156829834</v>
      </c>
      <c r="W48" s="4">
        <v>17.41899871826172</v>
      </c>
      <c r="X48" s="4">
        <v>17.30215263366699</v>
      </c>
      <c r="Y48" s="4">
        <v>17.20565032958984</v>
      </c>
      <c r="Z48" s="4">
        <v>17.09971618652344</v>
      </c>
      <c r="AA48" s="4">
        <v>16.97479438781738</v>
      </c>
      <c r="AB48" s="4">
        <v>16.82636451721191</v>
      </c>
      <c r="AC48" s="4">
        <v>-0.002371565367160988</v>
      </c>
    </row>
    <row r="49" spans="1:29" s="4" customFormat="1">
      <c r="A49" s="4" t="s">
        <v>25</v>
      </c>
      <c r="B49" s="4" t="s">
        <v>68</v>
      </c>
      <c r="C49" s="4">
        <v>3.93435263633728</v>
      </c>
      <c r="D49" s="4">
        <v>4.128010272979736</v>
      </c>
      <c r="E49" s="4">
        <v>3.968636512756348</v>
      </c>
      <c r="F49" s="4">
        <v>4.032665252685547</v>
      </c>
      <c r="G49" s="4">
        <v>4.155096054077148</v>
      </c>
      <c r="H49" s="4">
        <v>4.636716365814209</v>
      </c>
      <c r="I49" s="4">
        <v>4.965743541717529</v>
      </c>
      <c r="J49" s="4">
        <v>5.028388023376465</v>
      </c>
      <c r="K49" s="4">
        <v>5.022072792053223</v>
      </c>
      <c r="L49" s="4">
        <v>5.084215641021729</v>
      </c>
      <c r="M49" s="4">
        <v>5.069839954376221</v>
      </c>
      <c r="N49" s="4">
        <v>5.155903339385986</v>
      </c>
      <c r="O49" s="4">
        <v>5.271166324615479</v>
      </c>
      <c r="P49" s="4">
        <v>5.237795352935791</v>
      </c>
      <c r="Q49" s="4">
        <v>5.348865985870361</v>
      </c>
      <c r="R49" s="4">
        <v>5.382193565368652</v>
      </c>
      <c r="S49" s="4">
        <v>5.309720039367676</v>
      </c>
      <c r="T49" s="4">
        <v>5.143559455871582</v>
      </c>
      <c r="U49" s="4">
        <v>4.96168327331543</v>
      </c>
      <c r="V49" s="4">
        <v>4.771299839019775</v>
      </c>
      <c r="W49" s="4">
        <v>4.645704746246338</v>
      </c>
      <c r="X49" s="4">
        <v>4.624415397644043</v>
      </c>
      <c r="Y49" s="4">
        <v>4.6161789894104</v>
      </c>
      <c r="Z49" s="4">
        <v>4.638298988342285</v>
      </c>
      <c r="AA49" s="4">
        <v>4.630014419555664</v>
      </c>
      <c r="AB49" s="4">
        <v>4.607767581939697</v>
      </c>
      <c r="AC49" s="4">
        <v>0.006339897815887285</v>
      </c>
    </row>
    <row r="50" spans="1:29" s="6" customFormat="1">
      <c r="A50" s="6" t="s">
        <v>26</v>
      </c>
      <c r="B50" s="6" t="s">
        <v>69</v>
      </c>
      <c r="C50" s="6">
        <v>6.79139232635498</v>
      </c>
      <c r="D50" s="6">
        <v>6.635132312774658</v>
      </c>
      <c r="E50" s="6">
        <v>6.705787658691406</v>
      </c>
      <c r="F50" s="6">
        <v>6.841987133026123</v>
      </c>
      <c r="G50" s="6">
        <v>7.016655445098877</v>
      </c>
      <c r="H50" s="6">
        <v>7.487707138061523</v>
      </c>
      <c r="I50" s="6">
        <v>7.742860794067383</v>
      </c>
      <c r="J50" s="6">
        <v>7.829380035400391</v>
      </c>
      <c r="K50" s="6">
        <v>7.921899318695068</v>
      </c>
      <c r="L50" s="6">
        <v>7.969106197357178</v>
      </c>
      <c r="M50" s="6">
        <v>8.034123420715332</v>
      </c>
      <c r="N50" s="6">
        <v>8.103806495666504</v>
      </c>
      <c r="O50" s="6">
        <v>8.199755668640137</v>
      </c>
      <c r="P50" s="6">
        <v>8.210101127624512</v>
      </c>
      <c r="Q50" s="6">
        <v>8.286919593811035</v>
      </c>
      <c r="R50" s="6">
        <v>8.310840606689453</v>
      </c>
      <c r="S50" s="6">
        <v>8.254855155944824</v>
      </c>
      <c r="T50" s="6">
        <v>8.079618453979492</v>
      </c>
      <c r="U50" s="6">
        <v>7.86424732208252</v>
      </c>
      <c r="V50" s="6">
        <v>7.645060539245605</v>
      </c>
      <c r="W50" s="6">
        <v>7.512902736663818</v>
      </c>
      <c r="X50" s="6">
        <v>7.478214263916016</v>
      </c>
      <c r="Y50" s="6">
        <v>7.465574741363525</v>
      </c>
      <c r="Z50" s="6">
        <v>7.460930824279785</v>
      </c>
      <c r="AA50" s="6">
        <v>7.433616638183594</v>
      </c>
      <c r="AB50" s="6">
        <v>7.395700454711914</v>
      </c>
      <c r="AC50" s="6">
        <v>0.003415533115116443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3.467272520065308</v>
      </c>
      <c r="D53" s="6">
        <v>3.825531244277954</v>
      </c>
      <c r="E53" s="6">
        <v>3.748722076416016</v>
      </c>
      <c r="F53" s="6">
        <v>3.950403690338135</v>
      </c>
      <c r="G53" s="6">
        <v>4.158207893371582</v>
      </c>
      <c r="H53" s="6">
        <v>4.910743236541748</v>
      </c>
      <c r="I53" s="6">
        <v>5.416200160980225</v>
      </c>
      <c r="J53" s="6">
        <v>5.743978023529053</v>
      </c>
      <c r="K53" s="6">
        <v>5.934957981109619</v>
      </c>
      <c r="L53" s="6">
        <v>6.107588291168213</v>
      </c>
      <c r="M53" s="6">
        <v>6.391781330108643</v>
      </c>
      <c r="N53" s="6">
        <v>6.647352695465088</v>
      </c>
      <c r="O53" s="6">
        <v>6.862105846405029</v>
      </c>
      <c r="P53" s="6">
        <v>7.176185131072998</v>
      </c>
      <c r="Q53" s="6">
        <v>7.541980266571045</v>
      </c>
      <c r="R53" s="6">
        <v>7.85659646987915</v>
      </c>
      <c r="S53" s="6">
        <v>8.009371757507324</v>
      </c>
      <c r="T53" s="6">
        <v>7.85191535949707</v>
      </c>
      <c r="U53" s="6">
        <v>7.549380302429199</v>
      </c>
      <c r="V53" s="6">
        <v>7.328823566436768</v>
      </c>
      <c r="W53" s="6">
        <v>7.291307926177979</v>
      </c>
      <c r="X53" s="6">
        <v>7.389184951782227</v>
      </c>
      <c r="Y53" s="6">
        <v>7.523406505584717</v>
      </c>
      <c r="Z53" s="6">
        <v>7.653268814086914</v>
      </c>
      <c r="AA53" s="6">
        <v>7.73237419128418</v>
      </c>
      <c r="AB53" s="6">
        <v>7.785874366760254</v>
      </c>
      <c r="AC53" s="6">
        <v>0.03288691716060121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15.22976398468018</v>
      </c>
      <c r="D57" s="4">
        <v>14.78797340393066</v>
      </c>
      <c r="E57" s="4">
        <v>14.78146266937256</v>
      </c>
      <c r="F57" s="4">
        <v>15.10763645172119</v>
      </c>
      <c r="G57" s="4">
        <v>15.52931976318359</v>
      </c>
      <c r="H57" s="4">
        <v>16.11966896057129</v>
      </c>
      <c r="I57" s="4">
        <v>16.64474296569824</v>
      </c>
      <c r="J57" s="4">
        <v>17.19962310791016</v>
      </c>
      <c r="K57" s="4">
        <v>18.11246490478516</v>
      </c>
      <c r="L57" s="4">
        <v>18.64126396179199</v>
      </c>
      <c r="M57" s="4">
        <v>19.2473030090332</v>
      </c>
      <c r="N57" s="4">
        <v>19.74357986450195</v>
      </c>
      <c r="O57" s="4">
        <v>20.38792610168457</v>
      </c>
      <c r="P57" s="4">
        <v>20.93046379089355</v>
      </c>
      <c r="Q57" s="4">
        <v>21.48511505126953</v>
      </c>
      <c r="R57" s="4">
        <v>22.03051567077637</v>
      </c>
      <c r="S57" s="4">
        <v>22.52646255493164</v>
      </c>
      <c r="T57" s="4">
        <v>22.8989315032959</v>
      </c>
      <c r="U57" s="4">
        <v>23.23000335693359</v>
      </c>
      <c r="V57" s="4">
        <v>23.519287109375</v>
      </c>
      <c r="W57" s="4">
        <v>23.92972183227539</v>
      </c>
      <c r="X57" s="4">
        <v>24.46747207641602</v>
      </c>
      <c r="Y57" s="4">
        <v>25.03759956359863</v>
      </c>
      <c r="Z57" s="4">
        <v>25.60565757751465</v>
      </c>
      <c r="AA57" s="4">
        <v>26.17584991455078</v>
      </c>
      <c r="AB57" s="4">
        <v>26.71317481994629</v>
      </c>
      <c r="AC57" s="4">
        <v>0.02273070158182411</v>
      </c>
    </row>
    <row r="58" spans="1:29" s="4" customFormat="1">
      <c r="A58" s="4" t="s">
        <v>29</v>
      </c>
      <c r="B58" s="4" t="s">
        <v>65</v>
      </c>
      <c r="C58" s="4">
        <v>10.74746894836426</v>
      </c>
      <c r="D58" s="4">
        <v>10.14416599273682</v>
      </c>
      <c r="E58" s="4">
        <v>10.60922145843506</v>
      </c>
      <c r="F58" s="4">
        <v>11.28013706207275</v>
      </c>
      <c r="G58" s="4">
        <v>12.03519916534424</v>
      </c>
      <c r="H58" s="4">
        <v>12.97407531738281</v>
      </c>
      <c r="I58" s="4">
        <v>13.87752056121826</v>
      </c>
      <c r="J58" s="4">
        <v>14.3544979095459</v>
      </c>
      <c r="K58" s="4">
        <v>15.04397583007812</v>
      </c>
      <c r="L58" s="4">
        <v>15.45609283447266</v>
      </c>
      <c r="M58" s="4">
        <v>15.96437454223633</v>
      </c>
      <c r="N58" s="4">
        <v>16.36982727050781</v>
      </c>
      <c r="O58" s="4">
        <v>16.90994262695312</v>
      </c>
      <c r="P58" s="4">
        <v>17.36718368530273</v>
      </c>
      <c r="Q58" s="4">
        <v>17.8392276763916</v>
      </c>
      <c r="R58" s="4">
        <v>18.29782867431641</v>
      </c>
      <c r="S58" s="4">
        <v>18.69984436035156</v>
      </c>
      <c r="T58" s="4">
        <v>18.97619819641113</v>
      </c>
      <c r="U58" s="4">
        <v>19.21063995361328</v>
      </c>
      <c r="V58" s="4">
        <v>19.39849472045898</v>
      </c>
      <c r="W58" s="4">
        <v>19.70379447937012</v>
      </c>
      <c r="X58" s="4">
        <v>20.13021850585938</v>
      </c>
      <c r="Y58" s="4">
        <v>20.58566093444824</v>
      </c>
      <c r="Z58" s="4">
        <v>21.03572273254395</v>
      </c>
      <c r="AA58" s="4">
        <v>21.48452186584473</v>
      </c>
      <c r="AB58" s="4">
        <v>21.90074157714844</v>
      </c>
      <c r="AC58" s="4">
        <v>0.02888326849516654</v>
      </c>
    </row>
    <row r="59" spans="1:29" s="4" customFormat="1">
      <c r="A59" s="4" t="s">
        <v>30</v>
      </c>
      <c r="B59" s="4" t="s">
        <v>66</v>
      </c>
      <c r="C59" s="4">
        <v>4.676792621612549</v>
      </c>
      <c r="D59" s="4">
        <v>5.079150676727295</v>
      </c>
      <c r="E59" s="4">
        <v>5.0570387840271</v>
      </c>
      <c r="F59" s="4">
        <v>5.28420877456665</v>
      </c>
      <c r="G59" s="4">
        <v>5.512808322906494</v>
      </c>
      <c r="H59" s="4">
        <v>6.162417411804199</v>
      </c>
      <c r="I59" s="4">
        <v>6.6119065284729</v>
      </c>
      <c r="J59" s="4">
        <v>6.903523445129395</v>
      </c>
      <c r="K59" s="4">
        <v>7.047841548919678</v>
      </c>
      <c r="L59" s="4">
        <v>7.224423408508301</v>
      </c>
      <c r="M59" s="4">
        <v>7.479393005371094</v>
      </c>
      <c r="N59" s="4">
        <v>7.712990760803223</v>
      </c>
      <c r="O59" s="4">
        <v>7.94486141204834</v>
      </c>
      <c r="P59" s="4">
        <v>8.182182312011719</v>
      </c>
      <c r="Q59" s="4">
        <v>8.440191268920898</v>
      </c>
      <c r="R59" s="4">
        <v>8.677337646484375</v>
      </c>
      <c r="S59" s="4">
        <v>8.786118507385254</v>
      </c>
      <c r="T59" s="4">
        <v>8.689419746398926</v>
      </c>
      <c r="U59" s="4">
        <v>8.501319885253906</v>
      </c>
      <c r="V59" s="4">
        <v>8.313674926757812</v>
      </c>
      <c r="W59" s="4">
        <v>8.298284530639648</v>
      </c>
      <c r="X59" s="4">
        <v>8.437703132629395</v>
      </c>
      <c r="Y59" s="4">
        <v>8.611905097961426</v>
      </c>
      <c r="Z59" s="4">
        <v>8.772871971130371</v>
      </c>
      <c r="AA59" s="4">
        <v>8.901376724243164</v>
      </c>
      <c r="AB59" s="4">
        <v>8.997410774230957</v>
      </c>
      <c r="AC59" s="4">
        <v>0.02651849234050663</v>
      </c>
    </row>
    <row r="60" spans="1:29" s="4" customFormat="1">
      <c r="A60" s="4" t="s">
        <v>31</v>
      </c>
      <c r="B60" s="4" t="s">
        <v>67</v>
      </c>
      <c r="C60" s="4">
        <v>17.85540962219238</v>
      </c>
      <c r="D60" s="4">
        <v>18.52309417724609</v>
      </c>
      <c r="E60" s="4">
        <v>18.6979923248291</v>
      </c>
      <c r="F60" s="4">
        <v>19.11565971374512</v>
      </c>
      <c r="G60" s="4">
        <v>19.5355224609375</v>
      </c>
      <c r="H60" s="4">
        <v>20.32184219360352</v>
      </c>
      <c r="I60" s="4">
        <v>20.95969772338867</v>
      </c>
      <c r="J60" s="4">
        <v>21.39114761352539</v>
      </c>
      <c r="K60" s="4">
        <v>22.57339859008789</v>
      </c>
      <c r="L60" s="4">
        <v>22.92868423461914</v>
      </c>
      <c r="M60" s="4">
        <v>23.37231636047363</v>
      </c>
      <c r="N60" s="4">
        <v>23.77731513977051</v>
      </c>
      <c r="O60" s="4">
        <v>24.32756805419922</v>
      </c>
      <c r="P60" s="4">
        <v>24.7127513885498</v>
      </c>
      <c r="Q60" s="4">
        <v>25.11787796020508</v>
      </c>
      <c r="R60" s="4">
        <v>25.5037670135498</v>
      </c>
      <c r="S60" s="4">
        <v>25.79900169372559</v>
      </c>
      <c r="T60" s="4">
        <v>25.88666725158691</v>
      </c>
      <c r="U60" s="4">
        <v>25.90366363525391</v>
      </c>
      <c r="V60" s="4">
        <v>25.89695930480957</v>
      </c>
      <c r="W60" s="4">
        <v>26.01755142211914</v>
      </c>
      <c r="X60" s="4">
        <v>26.31110000610352</v>
      </c>
      <c r="Y60" s="4">
        <v>26.63943099975586</v>
      </c>
      <c r="Z60" s="4">
        <v>26.96000671386719</v>
      </c>
      <c r="AA60" s="4">
        <v>27.24898719787598</v>
      </c>
      <c r="AB60" s="4">
        <v>27.493896484375</v>
      </c>
      <c r="AC60" s="4">
        <v>0.01741622466715032</v>
      </c>
    </row>
    <row r="61" spans="1:29" s="4" customFormat="1">
      <c r="A61" s="4" t="s">
        <v>32</v>
      </c>
      <c r="B61" s="4" t="s">
        <v>68</v>
      </c>
      <c r="C61" s="4">
        <v>3.93435263633728</v>
      </c>
      <c r="D61" s="4">
        <v>4.241470813751221</v>
      </c>
      <c r="E61" s="4">
        <v>4.155095100402832</v>
      </c>
      <c r="F61" s="4">
        <v>4.309986114501953</v>
      </c>
      <c r="G61" s="4">
        <v>4.532140731811523</v>
      </c>
      <c r="H61" s="4">
        <v>5.162819385528564</v>
      </c>
      <c r="I61" s="4">
        <v>5.645054817199707</v>
      </c>
      <c r="J61" s="4">
        <v>5.834041118621826</v>
      </c>
      <c r="K61" s="4">
        <v>5.951278686523438</v>
      </c>
      <c r="L61" s="4">
        <v>6.150585651397705</v>
      </c>
      <c r="M61" s="4">
        <v>6.262643814086914</v>
      </c>
      <c r="N61" s="4">
        <v>6.499996185302734</v>
      </c>
      <c r="O61" s="4">
        <v>6.775576591491699</v>
      </c>
      <c r="P61" s="4">
        <v>6.864882946014404</v>
      </c>
      <c r="Q61" s="4">
        <v>7.146537303924561</v>
      </c>
      <c r="R61" s="4">
        <v>7.331358909606934</v>
      </c>
      <c r="S61" s="4">
        <v>7.37134838104248</v>
      </c>
      <c r="T61" s="4">
        <v>7.275051593780518</v>
      </c>
      <c r="U61" s="4">
        <v>7.148046016693115</v>
      </c>
      <c r="V61" s="4">
        <v>6.999612331390381</v>
      </c>
      <c r="W61" s="4">
        <v>6.938967227935791</v>
      </c>
      <c r="X61" s="4">
        <v>7.032272815704346</v>
      </c>
      <c r="Y61" s="4">
        <v>7.147209644317627</v>
      </c>
      <c r="Z61" s="4">
        <v>7.312903881072998</v>
      </c>
      <c r="AA61" s="4">
        <v>7.432384967803955</v>
      </c>
      <c r="AB61" s="4">
        <v>7.528986930847168</v>
      </c>
      <c r="AC61" s="4">
        <v>0.0263004761714376</v>
      </c>
    </row>
    <row r="62" spans="1:29" s="6" customFormat="1">
      <c r="A62" s="6" t="s">
        <v>33</v>
      </c>
      <c r="B62" s="6" t="s">
        <v>69</v>
      </c>
      <c r="C62" s="6">
        <v>6.79139232635498</v>
      </c>
      <c r="D62" s="6">
        <v>6.817502021789551</v>
      </c>
      <c r="E62" s="6">
        <v>7.020845890045166</v>
      </c>
      <c r="F62" s="6">
        <v>7.312501430511475</v>
      </c>
      <c r="G62" s="6">
        <v>7.653365612030029</v>
      </c>
      <c r="H62" s="6">
        <v>8.337297439575195</v>
      </c>
      <c r="I62" s="6">
        <v>8.802080154418945</v>
      </c>
      <c r="J62" s="6">
        <v>9.083810806274414</v>
      </c>
      <c r="K62" s="6">
        <v>9.387643814086914</v>
      </c>
      <c r="L62" s="6">
        <v>9.640557289123535</v>
      </c>
      <c r="M62" s="6">
        <v>9.924346923828125</v>
      </c>
      <c r="N62" s="6">
        <v>10.21638870239258</v>
      </c>
      <c r="O62" s="6">
        <v>10.53999614715576</v>
      </c>
      <c r="P62" s="6">
        <v>10.76051712036133</v>
      </c>
      <c r="Q62" s="6">
        <v>11.07202434539795</v>
      </c>
      <c r="R62" s="6">
        <v>11.32061767578125</v>
      </c>
      <c r="S62" s="6">
        <v>11.46000385284424</v>
      </c>
      <c r="T62" s="6">
        <v>11.42781352996826</v>
      </c>
      <c r="U62" s="6">
        <v>11.32962226867676</v>
      </c>
      <c r="V62" s="6">
        <v>11.21548843383789</v>
      </c>
      <c r="W62" s="6">
        <v>11.22150230407715</v>
      </c>
      <c r="X62" s="6">
        <v>11.37199783325195</v>
      </c>
      <c r="Y62" s="6">
        <v>11.55891609191895</v>
      </c>
      <c r="Z62" s="6">
        <v>11.76316356658936</v>
      </c>
      <c r="AA62" s="6">
        <v>11.93290042877197</v>
      </c>
      <c r="AB62" s="6">
        <v>12.08440589904785</v>
      </c>
      <c r="AC62" s="6">
        <v>0.02331810843652637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