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<sst xmlns="http://schemas.openxmlformats.org/spreadsheetml/2006/main" count="99" uniqueCount="87">
  <si>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</si>
  <si>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</si>
  <si>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</si>
  <si>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</si>
  <si>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</si>
  <si>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</si>
  <si>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</si>
  <si>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</si>
  <si>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</si>
  <si>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</si>
  <si>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</si>
  <si>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</si>
  <si>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</si>
  <si>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</si>
  <si>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</si>
  <si>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</si>
  <si>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</si>
  <si>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</si>
  <si>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</si>
  <si>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</si>
  <si>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</si>
  <si>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</si>
  <si>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</si>
  <si>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</si>
  <si>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</si>
  <si>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</si>
  <si>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</si>
  <si>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</si>
  <si>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</si>
  <si>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</si>
  <si>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alttrnp.d032125a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</si>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</sst>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86.03192138671875</v>
      </c>
      <c r="D15" s="7">
        <v>85.87662506103516</v>
      </c>
      <c r="E15" s="7">
        <v>84.14198303222656</v>
      </c>
      <c r="F15" s="7">
        <v>92.37821197509766</v>
      </c>
      <c r="G15" s="7">
        <v>90.07903289794922</v>
      </c>
      <c r="H15" s="7">
        <v>90.71943664550781</v>
      </c>
      <c r="I15" s="7">
        <v>91.93255615234375</v>
      </c>
      <c r="J15" s="7">
        <v>91.69053649902344</v>
      </c>
      <c r="K15" s="7">
        <v>90.87696075439453</v>
      </c>
      <c r="L15" s="7">
        <v>91.09479522705078</v>
      </c>
      <c r="M15" s="7">
        <v>91.36851501464844</v>
      </c>
      <c r="N15" s="7">
        <v>90.43999481201172</v>
      </c>
      <c r="O15" s="7">
        <v>91.68449401855469</v>
      </c>
      <c r="P15" s="7">
        <v>92.82952880859375</v>
      </c>
      <c r="Q15" s="7">
        <v>94.11219024658203</v>
      </c>
      <c r="R15" s="7">
        <v>94.88832855224609</v>
      </c>
      <c r="S15" s="7">
        <v>95.32075500488281</v>
      </c>
      <c r="T15" s="7">
        <v>97.85012817382812</v>
      </c>
      <c r="U15" s="7">
        <v>100.2577667236328</v>
      </c>
      <c r="V15" s="7">
        <v>100.6015548706055</v>
      </c>
      <c r="W15" s="7">
        <v>100.7873992919922</v>
      </c>
      <c r="X15" s="7">
        <v>99.33502197265625</v>
      </c>
      <c r="Y15" s="7">
        <v>98.82030487060547</v>
      </c>
      <c r="Z15" s="7">
        <v>100.8302993774414</v>
      </c>
      <c r="AA15" s="7">
        <v>102.4968566894531</v>
      </c>
      <c r="AB15" s="7">
        <v>101.9441757202148</v>
      </c>
      <c r="AC15" s="7">
        <v>100.2873611450195</v>
      </c>
      <c r="AD15" s="7">
        <v>0.005914393297759446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13.69365215301514</v>
      </c>
      <c r="E18" s="5">
        <v>13.83908748626709</v>
      </c>
      <c r="F18" s="5">
        <v>14.03848075866699</v>
      </c>
      <c r="G18" s="5">
        <v>14.01123142242432</v>
      </c>
      <c r="H18" s="5">
        <v>14.01575183868408</v>
      </c>
      <c r="I18" s="5">
        <v>13.94023323059082</v>
      </c>
      <c r="J18" s="5">
        <v>13.75605297088623</v>
      </c>
      <c r="K18" s="5">
        <v>13.56202125549316</v>
      </c>
      <c r="L18" s="5">
        <v>13.43075370788574</v>
      </c>
      <c r="M18" s="5">
        <v>13.34648132324219</v>
      </c>
      <c r="N18" s="5">
        <v>13.13699531555176</v>
      </c>
      <c r="O18" s="5">
        <v>12.94921588897705</v>
      </c>
      <c r="P18" s="5">
        <v>12.84723472595215</v>
      </c>
      <c r="Q18" s="5">
        <v>12.75876617431641</v>
      </c>
      <c r="R18" s="5">
        <v>12.58889675140381</v>
      </c>
      <c r="S18" s="5">
        <v>12.43342208862305</v>
      </c>
      <c r="T18" s="5">
        <v>12.43027782440186</v>
      </c>
      <c r="U18" s="5">
        <v>12.48752117156982</v>
      </c>
      <c r="V18" s="5">
        <v>12.40186595916748</v>
      </c>
      <c r="W18" s="5">
        <v>12.27240467071533</v>
      </c>
      <c r="X18" s="5">
        <v>12.15980529785156</v>
      </c>
      <c r="Y18" s="5">
        <v>12.08542251586914</v>
      </c>
      <c r="Z18" s="5">
        <v>12.21542549133301</v>
      </c>
      <c r="AA18" s="5">
        <v>12.1710376739502</v>
      </c>
      <c r="AB18" s="5">
        <v>12.05275440216064</v>
      </c>
      <c r="AC18" s="5">
        <v>11.83895587921143</v>
      </c>
      <c r="AD18" s="5">
        <v>-0.004367867654619051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11.4421911239624</v>
      </c>
      <c r="E19" s="5">
        <v>11.71424007415771</v>
      </c>
      <c r="F19" s="5">
        <v>11.86864280700684</v>
      </c>
      <c r="G19" s="5">
        <v>11.73679351806641</v>
      </c>
      <c r="H19" s="5">
        <v>11.52940940856934</v>
      </c>
      <c r="I19" s="5">
        <v>11.33564472198486</v>
      </c>
      <c r="J19" s="5">
        <v>11.15013408660889</v>
      </c>
      <c r="K19" s="5">
        <v>11.01189708709717</v>
      </c>
      <c r="L19" s="5">
        <v>10.85063552856445</v>
      </c>
      <c r="M19" s="5">
        <v>10.80488014221191</v>
      </c>
      <c r="N19" s="5">
        <v>10.75135612487793</v>
      </c>
      <c r="O19" s="5">
        <v>10.64975833892822</v>
      </c>
      <c r="P19" s="5">
        <v>10.54611206054688</v>
      </c>
      <c r="Q19" s="5">
        <v>10.46234893798828</v>
      </c>
      <c r="R19" s="5">
        <v>10.39629745483398</v>
      </c>
      <c r="S19" s="5">
        <v>10.37609195709229</v>
      </c>
      <c r="T19" s="5">
        <v>10.35338020324707</v>
      </c>
      <c r="U19" s="5">
        <v>10.29829406738281</v>
      </c>
      <c r="V19" s="5">
        <v>10.20784950256348</v>
      </c>
      <c r="W19" s="5">
        <v>10.14299201965332</v>
      </c>
      <c r="X19" s="5">
        <v>10.07134342193604</v>
      </c>
      <c r="Y19" s="5">
        <v>10.02637958526611</v>
      </c>
      <c r="Z19" s="5">
        <v>10.0799674987793</v>
      </c>
      <c r="AA19" s="5">
        <v>9.981369972229004</v>
      </c>
      <c r="AB19" s="5">
        <v>9.906406402587891</v>
      </c>
      <c r="AC19" s="5">
        <v>9.835318565368652</v>
      </c>
      <c r="AD19" s="5">
        <v>-0.004427487079909809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9.695048332214355</v>
      </c>
      <c r="E20" s="5">
        <v>9.854449272155762</v>
      </c>
      <c r="F20" s="5">
        <v>10.04149532318115</v>
      </c>
      <c r="G20" s="5">
        <v>9.924013137817383</v>
      </c>
      <c r="H20" s="5">
        <v>9.717597007751465</v>
      </c>
      <c r="I20" s="5">
        <v>9.512163162231445</v>
      </c>
      <c r="J20" s="5">
        <v>9.314279556274414</v>
      </c>
      <c r="K20" s="5">
        <v>9.171330451965332</v>
      </c>
      <c r="L20" s="5">
        <v>9.005062103271484</v>
      </c>
      <c r="M20" s="5">
        <v>8.949113845825195</v>
      </c>
      <c r="N20" s="5">
        <v>8.913893699645996</v>
      </c>
      <c r="O20" s="5">
        <v>8.828651428222656</v>
      </c>
      <c r="P20" s="5">
        <v>8.748616218566895</v>
      </c>
      <c r="Q20" s="5">
        <v>8.683598518371582</v>
      </c>
      <c r="R20" s="5">
        <v>8.637399673461914</v>
      </c>
      <c r="S20" s="5">
        <v>8.631446838378906</v>
      </c>
      <c r="T20" s="5">
        <v>8.604475021362305</v>
      </c>
      <c r="U20" s="5">
        <v>8.554470062255859</v>
      </c>
      <c r="V20" s="5">
        <v>8.460470199584961</v>
      </c>
      <c r="W20" s="5">
        <v>8.405654907226562</v>
      </c>
      <c r="X20" s="5">
        <v>8.343016624450684</v>
      </c>
      <c r="Y20" s="5">
        <v>8.306421279907227</v>
      </c>
      <c r="Z20" s="5">
        <v>8.373634338378906</v>
      </c>
      <c r="AA20" s="5">
        <v>8.325186729431152</v>
      </c>
      <c r="AB20" s="5">
        <v>8.278401374816895</v>
      </c>
      <c r="AC20" s="5">
        <v>8.251399040222168</v>
      </c>
      <c r="AD20" s="5">
        <v>-0.003953812040067617</v>
      </c>
    </row>
    <row r="21" spans="1:30" s="5" customFormat="1">
      <c r="A21" s="5" t="s">
        <v>4</v>
      </c>
      <c r="B21" s="5" t="s">
        <v>40</v>
      </c>
      <c r="C21" s="5">
        <v>0.3344881534576416</v>
      </c>
      <c r="D21" s="5">
        <v>0.337793231010437</v>
      </c>
      <c r="E21" s="5">
        <v>0.3822446167469025</v>
      </c>
      <c r="F21" s="5">
        <v>0.3721389174461365</v>
      </c>
      <c r="G21" s="5">
        <v>0.3807471990585327</v>
      </c>
      <c r="H21" s="5">
        <v>0.3831911385059357</v>
      </c>
      <c r="I21" s="5">
        <v>0.3925977349281311</v>
      </c>
      <c r="J21" s="5">
        <v>0.3955793082714081</v>
      </c>
      <c r="K21" s="5">
        <v>0.3994729518890381</v>
      </c>
      <c r="L21" s="5">
        <v>0.3905762135982513</v>
      </c>
      <c r="M21" s="5">
        <v>0.3849654495716095</v>
      </c>
      <c r="N21" s="5">
        <v>0.3650957643985748</v>
      </c>
      <c r="O21" s="5">
        <v>0.3522752225399017</v>
      </c>
      <c r="P21" s="5">
        <v>0.3401430547237396</v>
      </c>
      <c r="Q21" s="5">
        <v>0.3331883549690247</v>
      </c>
      <c r="R21" s="5">
        <v>0.3236505091190338</v>
      </c>
      <c r="S21" s="5">
        <v>0.3148957490921021</v>
      </c>
      <c r="T21" s="5">
        <v>0.3157568871974945</v>
      </c>
      <c r="U21" s="5">
        <v>0.3081790804862976</v>
      </c>
      <c r="V21" s="5">
        <v>0.3096855878829956</v>
      </c>
      <c r="W21" s="5">
        <v>0.3026110231876373</v>
      </c>
      <c r="X21" s="5">
        <v>0.296521931886673</v>
      </c>
      <c r="Y21" s="5">
        <v>0.2940123677253723</v>
      </c>
      <c r="Z21" s="5">
        <v>0.2886843979358673</v>
      </c>
      <c r="AA21" s="5">
        <v>0.2496678978204727</v>
      </c>
      <c r="AB21" s="5">
        <v>0.232205718755722</v>
      </c>
      <c r="AC21" s="5">
        <v>0.1958018839359283</v>
      </c>
      <c r="AD21" s="5">
        <v>-0.02038543060134779</v>
      </c>
    </row>
    <row r="22" spans="1:30" s="5" customFormat="1">
      <c r="A22" s="5" t="s">
        <v>5</v>
      </c>
      <c r="B22" s="5" t="s">
        <v>41</v>
      </c>
      <c r="C22" s="5">
        <v>1.556949377059937</v>
      </c>
      <c r="D22" s="5">
        <v>1.40934956073761</v>
      </c>
      <c r="E22" s="5">
        <v>1.477546215057373</v>
      </c>
      <c r="F22" s="5">
        <v>1.455008506774902</v>
      </c>
      <c r="G22" s="5">
        <v>1.432033181190491</v>
      </c>
      <c r="H22" s="5">
        <v>1.428621292114258</v>
      </c>
      <c r="I22" s="5">
        <v>1.430883884429932</v>
      </c>
      <c r="J22" s="5">
        <v>1.440275192260742</v>
      </c>
      <c r="K22" s="5">
        <v>1.441093683242798</v>
      </c>
      <c r="L22" s="5">
        <v>1.454997181892395</v>
      </c>
      <c r="M22" s="5">
        <v>1.470800876617432</v>
      </c>
      <c r="N22" s="5">
        <v>1.472366690635681</v>
      </c>
      <c r="O22" s="5">
        <v>1.468831658363342</v>
      </c>
      <c r="P22" s="5">
        <v>1.457352757453918</v>
      </c>
      <c r="Q22" s="5">
        <v>1.445562124252319</v>
      </c>
      <c r="R22" s="5">
        <v>1.435247302055359</v>
      </c>
      <c r="S22" s="5">
        <v>1.429749369621277</v>
      </c>
      <c r="T22" s="5">
        <v>1.433148264884949</v>
      </c>
      <c r="U22" s="5">
        <v>1.435644865036011</v>
      </c>
      <c r="V22" s="5">
        <v>1.43769371509552</v>
      </c>
      <c r="W22" s="5">
        <v>1.434726119041443</v>
      </c>
      <c r="X22" s="5">
        <v>1.431804895401001</v>
      </c>
      <c r="Y22" s="5">
        <v>1.425945997238159</v>
      </c>
      <c r="Z22" s="5">
        <v>1.417648792266846</v>
      </c>
      <c r="AA22" s="5">
        <v>1.40651535987854</v>
      </c>
      <c r="AB22" s="5">
        <v>1.395799279212952</v>
      </c>
      <c r="AC22" s="5">
        <v>1.388117671012878</v>
      </c>
      <c r="AD22" s="5">
        <v>-0.004404875464667835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1.851828336715698</v>
      </c>
      <c r="E23" s="5">
        <v>1.719976544380188</v>
      </c>
      <c r="F23" s="5">
        <v>1.705617189407349</v>
      </c>
      <c r="G23" s="5">
        <v>1.714138031005859</v>
      </c>
      <c r="H23" s="5">
        <v>1.883182883262634</v>
      </c>
      <c r="I23" s="5">
        <v>1.998476505279541</v>
      </c>
      <c r="J23" s="5">
        <v>1.977989554405212</v>
      </c>
      <c r="K23" s="5">
        <v>1.888371229171753</v>
      </c>
      <c r="L23" s="5">
        <v>1.862891912460327</v>
      </c>
      <c r="M23" s="5">
        <v>1.831278800964355</v>
      </c>
      <c r="N23" s="5">
        <v>1.704435110092163</v>
      </c>
      <c r="O23" s="5">
        <v>1.655323147773743</v>
      </c>
      <c r="P23" s="5">
        <v>1.689137935638428</v>
      </c>
      <c r="Q23" s="5">
        <v>1.723035216331482</v>
      </c>
      <c r="R23" s="5">
        <v>1.661538481712341</v>
      </c>
      <c r="S23" s="5">
        <v>1.567991137504578</v>
      </c>
      <c r="T23" s="5">
        <v>1.622105717658997</v>
      </c>
      <c r="U23" s="5">
        <v>1.76246702671051</v>
      </c>
      <c r="V23" s="5">
        <v>1.786566734313965</v>
      </c>
      <c r="W23" s="5">
        <v>1.739864110946655</v>
      </c>
      <c r="X23" s="5">
        <v>1.718152403831482</v>
      </c>
      <c r="Y23" s="5">
        <v>1.705798506736755</v>
      </c>
      <c r="Z23" s="5">
        <v>1.797385215759277</v>
      </c>
      <c r="AA23" s="5">
        <v>1.865116953849792</v>
      </c>
      <c r="AB23" s="5">
        <v>1.833877205848694</v>
      </c>
      <c r="AC23" s="5">
        <v>1.716364979743958</v>
      </c>
      <c r="AD23" s="5">
        <v>-0.002196859192125089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1.829971313476562</v>
      </c>
      <c r="E25" s="5">
        <v>1.700329065322876</v>
      </c>
      <c r="F25" s="5">
        <v>1.687768459320068</v>
      </c>
      <c r="G25" s="5">
        <v>1.697782158851624</v>
      </c>
      <c r="H25" s="5">
        <v>1.868085861206055</v>
      </c>
      <c r="I25" s="5">
        <v>1.984455466270447</v>
      </c>
      <c r="J25" s="5">
        <v>1.964898586273193</v>
      </c>
      <c r="K25" s="5">
        <v>1.876092433929443</v>
      </c>
      <c r="L25" s="5">
        <v>1.851328253746033</v>
      </c>
      <c r="M25" s="5">
        <v>1.820349812507629</v>
      </c>
      <c r="N25" s="5">
        <v>1.69407320022583</v>
      </c>
      <c r="O25" s="5">
        <v>1.645470857620239</v>
      </c>
      <c r="P25" s="5">
        <v>1.679746150970459</v>
      </c>
      <c r="Q25" s="5">
        <v>1.714061737060547</v>
      </c>
      <c r="R25" s="5">
        <v>1.652946472167969</v>
      </c>
      <c r="S25" s="5">
        <v>1.559748530387878</v>
      </c>
      <c r="T25" s="5">
        <v>1.614184260368347</v>
      </c>
      <c r="U25" s="5">
        <v>1.754841804504395</v>
      </c>
      <c r="V25" s="5">
        <v>1.779215574264526</v>
      </c>
      <c r="W25" s="5">
        <v>1.732767224311829</v>
      </c>
      <c r="X25" s="5">
        <v>1.711292266845703</v>
      </c>
      <c r="Y25" s="5">
        <v>1.699159026145935</v>
      </c>
      <c r="Z25" s="5">
        <v>1.790952205657959</v>
      </c>
      <c r="AA25" s="5">
        <v>1.858877301216125</v>
      </c>
      <c r="AB25" s="5">
        <v>1.827819228172302</v>
      </c>
      <c r="AC25" s="5">
        <v>1.710477828979492</v>
      </c>
      <c r="AD25" s="5">
        <v>-0.00180484681404236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0.399632066488266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0.6617540121078491</v>
      </c>
      <c r="L26" s="5">
        <v>0.7172264456748962</v>
      </c>
      <c r="M26" s="5">
        <v>0.7103217244148254</v>
      </c>
      <c r="N26" s="5">
        <v>0.6812048554420471</v>
      </c>
      <c r="O26" s="5">
        <v>0.6441358923912048</v>
      </c>
      <c r="P26" s="5">
        <v>0.61198490858078</v>
      </c>
      <c r="Q26" s="5">
        <v>0.5733831524848938</v>
      </c>
      <c r="R26" s="5">
        <v>0.5310615301132202</v>
      </c>
      <c r="S26" s="5">
        <v>0.4893389940261841</v>
      </c>
      <c r="T26" s="5">
        <v>0.4547899961471558</v>
      </c>
      <c r="U26" s="5">
        <v>0.4267601668834686</v>
      </c>
      <c r="V26" s="5">
        <v>0.407449871301651</v>
      </c>
      <c r="W26" s="5">
        <v>0.3895481824874878</v>
      </c>
      <c r="X26" s="5">
        <v>0.3703091442584991</v>
      </c>
      <c r="Y26" s="5">
        <v>0.3532439768314362</v>
      </c>
      <c r="Z26" s="5">
        <v>0.3380720019340515</v>
      </c>
      <c r="AA26" s="5">
        <v>0.3245508670806885</v>
      </c>
      <c r="AB26" s="5">
        <v>0.3124711215496063</v>
      </c>
      <c r="AC26" s="5">
        <v>0.287271648645401</v>
      </c>
      <c r="AD26" s="5">
        <v>-0.01364611473396926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0.3409842848777771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0.530816376209259</v>
      </c>
      <c r="L27" s="5">
        <v>0.5487675666809082</v>
      </c>
      <c r="M27" s="5">
        <v>0.5441032648086548</v>
      </c>
      <c r="N27" s="5">
        <v>0.5170136690139771</v>
      </c>
      <c r="O27" s="5">
        <v>0.4817810952663422</v>
      </c>
      <c r="P27" s="5">
        <v>0.451295405626297</v>
      </c>
      <c r="Q27" s="5">
        <v>0.4142056703567505</v>
      </c>
      <c r="R27" s="5">
        <v>0.3795486688613892</v>
      </c>
      <c r="S27" s="5">
        <v>0.3436502814292908</v>
      </c>
      <c r="T27" s="5">
        <v>0.3093735873699188</v>
      </c>
      <c r="U27" s="5">
        <v>0.2815954685211182</v>
      </c>
      <c r="V27" s="5">
        <v>0.2625184059143066</v>
      </c>
      <c r="W27" s="5">
        <v>0.245663583278656</v>
      </c>
      <c r="X27" s="5">
        <v>0.2265320718288422</v>
      </c>
      <c r="Y27" s="5">
        <v>0.2095714062452316</v>
      </c>
      <c r="Z27" s="5">
        <v>0.1945009827613831</v>
      </c>
      <c r="AA27" s="5">
        <v>0.1810785382986069</v>
      </c>
      <c r="AB27" s="5">
        <v>0.1690947264432907</v>
      </c>
      <c r="AC27" s="5">
        <v>0.1439884901046753</v>
      </c>
      <c r="AD27" s="5">
        <v>-0.03316974042957854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6.920000076293945</v>
      </c>
      <c r="E33" s="5">
        <v>6.936814785003662</v>
      </c>
      <c r="F33" s="5">
        <v>7.192742347717285</v>
      </c>
      <c r="G33" s="5">
        <v>7.233463287353516</v>
      </c>
      <c r="H33" s="5">
        <v>7.300692081451416</v>
      </c>
      <c r="I33" s="5">
        <v>7.378059387207031</v>
      </c>
      <c r="J33" s="5">
        <v>7.34488582611084</v>
      </c>
      <c r="K33" s="5">
        <v>7.46275520324707</v>
      </c>
      <c r="L33" s="5">
        <v>7.573535919189453</v>
      </c>
      <c r="M33" s="5">
        <v>7.670544147491455</v>
      </c>
      <c r="N33" s="5">
        <v>7.862614631652832</v>
      </c>
      <c r="O33" s="5">
        <v>7.904502391815186</v>
      </c>
      <c r="P33" s="5">
        <v>7.976916790008545</v>
      </c>
      <c r="Q33" s="5">
        <v>8.072698593139648</v>
      </c>
      <c r="R33" s="5">
        <v>8.073992729187012</v>
      </c>
      <c r="S33" s="5">
        <v>8.084696769714355</v>
      </c>
      <c r="T33" s="5">
        <v>8.123140335083008</v>
      </c>
      <c r="U33" s="5">
        <v>8.187195777893066</v>
      </c>
      <c r="V33" s="5">
        <v>8.252621650695801</v>
      </c>
      <c r="W33" s="5">
        <v>8.313817977905273</v>
      </c>
      <c r="X33" s="5">
        <v>8.375885009765625</v>
      </c>
      <c r="Y33" s="5">
        <v>8.470210075378418</v>
      </c>
      <c r="Z33" s="5">
        <v>8.562026023864746</v>
      </c>
      <c r="AA33" s="5">
        <v>8.599164962768555</v>
      </c>
      <c r="AB33" s="5">
        <v>8.609208106994629</v>
      </c>
      <c r="AC33" s="5">
        <v>8.591025352478027</v>
      </c>
      <c r="AD33" s="5">
        <v>0.008776735008635406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6.622271537780762</v>
      </c>
      <c r="E34" s="5">
        <v>6.687318325042725</v>
      </c>
      <c r="F34" s="5">
        <v>6.943593502044678</v>
      </c>
      <c r="G34" s="5">
        <v>7.035060405731201</v>
      </c>
      <c r="H34" s="5">
        <v>7.100706577301025</v>
      </c>
      <c r="I34" s="5">
        <v>7.121329784393311</v>
      </c>
      <c r="J34" s="5">
        <v>7.154619693756104</v>
      </c>
      <c r="K34" s="5">
        <v>7.210690498352051</v>
      </c>
      <c r="L34" s="5">
        <v>7.304962158203125</v>
      </c>
      <c r="M34" s="5">
        <v>7.461901187896729</v>
      </c>
      <c r="N34" s="5">
        <v>7.579276561737061</v>
      </c>
      <c r="O34" s="5">
        <v>7.68305492401123</v>
      </c>
      <c r="P34" s="5">
        <v>7.757188320159912</v>
      </c>
      <c r="Q34" s="5">
        <v>7.793741703033447</v>
      </c>
      <c r="R34" s="5">
        <v>7.811416625976562</v>
      </c>
      <c r="S34" s="5">
        <v>7.834054470062256</v>
      </c>
      <c r="T34" s="5">
        <v>7.878328800201416</v>
      </c>
      <c r="U34" s="5">
        <v>7.92617130279541</v>
      </c>
      <c r="V34" s="5">
        <v>7.99976921081543</v>
      </c>
      <c r="W34" s="5">
        <v>8.079608917236328</v>
      </c>
      <c r="X34" s="5">
        <v>8.146117210388184</v>
      </c>
      <c r="Y34" s="5">
        <v>8.249248504638672</v>
      </c>
      <c r="Z34" s="5">
        <v>8.337651252746582</v>
      </c>
      <c r="AA34" s="5">
        <v>8.371164321899414</v>
      </c>
      <c r="AB34" s="5">
        <v>8.390167236328125</v>
      </c>
      <c r="AC34" s="5">
        <v>8.390766143798828</v>
      </c>
      <c r="AD34" s="5">
        <v>0.00956764137720989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0.2635285556316376</v>
      </c>
      <c r="E35" s="5">
        <v>0.2090090066194534</v>
      </c>
      <c r="F35" s="5">
        <v>0.2027270346879959</v>
      </c>
      <c r="G35" s="5">
        <v>0.1984028369188309</v>
      </c>
      <c r="H35" s="5">
        <v>0.1999856382608414</v>
      </c>
      <c r="I35" s="5">
        <v>0.1961183995008469</v>
      </c>
      <c r="J35" s="5">
        <v>0.1902663558721542</v>
      </c>
      <c r="K35" s="5">
        <v>0.1858892142772675</v>
      </c>
      <c r="L35" s="5">
        <v>0.1968511044979095</v>
      </c>
      <c r="M35" s="5">
        <v>0.2086427360773087</v>
      </c>
      <c r="N35" s="5">
        <v>0.2152177393436432</v>
      </c>
      <c r="O35" s="5">
        <v>0.221447616815567</v>
      </c>
      <c r="P35" s="5">
        <v>0.2197286337614059</v>
      </c>
      <c r="Q35" s="5">
        <v>0.2216181606054306</v>
      </c>
      <c r="R35" s="5">
        <v>0.2094695568084717</v>
      </c>
      <c r="S35" s="5">
        <v>0.2017080932855606</v>
      </c>
      <c r="T35" s="5">
        <v>0.1993323117494583</v>
      </c>
      <c r="U35" s="5">
        <v>0.2183480709791183</v>
      </c>
      <c r="V35" s="5">
        <v>0.2121076881885529</v>
      </c>
      <c r="W35" s="5">
        <v>0.1952546089887619</v>
      </c>
      <c r="X35" s="5">
        <v>0.1927367597818375</v>
      </c>
      <c r="Y35" s="5">
        <v>0.1856378465890884</v>
      </c>
      <c r="Z35" s="5">
        <v>0.1905677020549774</v>
      </c>
      <c r="AA35" s="5">
        <v>0.1955447793006897</v>
      </c>
      <c r="AB35" s="5">
        <v>0.1877933889627457</v>
      </c>
      <c r="AC35" s="5">
        <v>0.1715317517518997</v>
      </c>
      <c r="AD35" s="5">
        <v>-0.01596494116697023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0.03420000150799751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0.06617540121078491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0.05733831599354744</v>
      </c>
      <c r="R36" s="5">
        <v>0.0531061515212059</v>
      </c>
      <c r="S36" s="5">
        <v>0.04893390089273453</v>
      </c>
      <c r="T36" s="5">
        <v>0.04547900334000587</v>
      </c>
      <c r="U36" s="5">
        <v>0.04267601668834686</v>
      </c>
      <c r="V36" s="5">
        <v>0.04074499011039734</v>
      </c>
      <c r="W36" s="5">
        <v>0.03895482048392296</v>
      </c>
      <c r="X36" s="5">
        <v>0.03703091666102409</v>
      </c>
      <c r="Y36" s="5">
        <v>0.03532439842820168</v>
      </c>
      <c r="Z36" s="5">
        <v>0.03380719944834709</v>
      </c>
      <c r="AA36" s="5">
        <v>0.03245508670806885</v>
      </c>
      <c r="AB36" s="5">
        <v>0.03124711103737354</v>
      </c>
      <c r="AC36" s="5">
        <v>0.02872716635465622</v>
      </c>
      <c r="AD36" s="5">
        <v>-0.006178419932130419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2.191606283187866</v>
      </c>
      <c r="D41" s="5">
        <v>2.892889499664307</v>
      </c>
      <c r="E41" s="5">
        <v>2.741215705871582</v>
      </c>
      <c r="F41" s="5">
        <v>2.619592666625977</v>
      </c>
      <c r="G41" s="5">
        <v>2.682345151901245</v>
      </c>
      <c r="H41" s="5">
        <v>2.860254764556885</v>
      </c>
      <c r="I41" s="5">
        <v>3.047304153442383</v>
      </c>
      <c r="J41" s="5">
        <v>3.185487747192383</v>
      </c>
      <c r="K41" s="5">
        <v>3.593042135238647</v>
      </c>
      <c r="L41" s="5">
        <v>3.941198348999023</v>
      </c>
      <c r="M41" s="5">
        <v>4.19475793838501</v>
      </c>
      <c r="N41" s="5">
        <v>4.299269199371338</v>
      </c>
      <c r="O41" s="5">
        <v>4.272042274475098</v>
      </c>
      <c r="P41" s="5">
        <v>4.235352993011475</v>
      </c>
      <c r="Q41" s="5">
        <v>4.226967334747314</v>
      </c>
      <c r="R41" s="5">
        <v>4.210275650024414</v>
      </c>
      <c r="S41" s="5">
        <v>4.272496223449707</v>
      </c>
      <c r="T41" s="5">
        <v>4.391371726989746</v>
      </c>
      <c r="U41" s="5">
        <v>4.510400772094727</v>
      </c>
      <c r="V41" s="5">
        <v>4.62152624130249</v>
      </c>
      <c r="W41" s="5">
        <v>4.706559181213379</v>
      </c>
      <c r="X41" s="5">
        <v>4.752771377563477</v>
      </c>
      <c r="Y41" s="5">
        <v>4.809115409851074</v>
      </c>
      <c r="Z41" s="5">
        <v>4.819598197937012</v>
      </c>
      <c r="AA41" s="5">
        <v>4.855199813842773</v>
      </c>
      <c r="AB41" s="5">
        <v>4.940687656402588</v>
      </c>
      <c r="AC41" s="5">
        <v>4.976393699645996</v>
      </c>
      <c r="AD41" s="5">
        <v>0.03204387644636508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38.39571762084961</v>
      </c>
      <c r="D44" s="5">
        <v>38.69524383544922</v>
      </c>
      <c r="E44" s="5">
        <v>38.92082977294922</v>
      </c>
      <c r="F44" s="5">
        <v>39.05949401855469</v>
      </c>
      <c r="G44" s="5">
        <v>39.89508438110352</v>
      </c>
      <c r="H44" s="5">
        <v>40.69108581542969</v>
      </c>
      <c r="I44" s="5">
        <v>41.21944427490234</v>
      </c>
      <c r="J44" s="5">
        <v>41.19332122802734</v>
      </c>
      <c r="K44" s="5">
        <v>42.92633819580078</v>
      </c>
      <c r="L44" s="5">
        <v>43.02606582641602</v>
      </c>
      <c r="M44" s="5">
        <v>42.86731338500977</v>
      </c>
      <c r="N44" s="5">
        <v>42.41651153564453</v>
      </c>
      <c r="O44" s="5">
        <v>41.90356063842773</v>
      </c>
      <c r="P44" s="5">
        <v>41.6559944152832</v>
      </c>
      <c r="Q44" s="5">
        <v>41.65899658203125</v>
      </c>
      <c r="R44" s="5">
        <v>41.43024826049805</v>
      </c>
      <c r="S44" s="5">
        <v>41.68984603881836</v>
      </c>
      <c r="T44" s="5">
        <v>42.06962203979492</v>
      </c>
      <c r="U44" s="5">
        <v>42.19501876831055</v>
      </c>
      <c r="V44" s="5">
        <v>42.21393585205078</v>
      </c>
      <c r="W44" s="5">
        <v>42.24329376220703</v>
      </c>
      <c r="X44" s="5">
        <v>42.38447189331055</v>
      </c>
      <c r="Y44" s="5">
        <v>42.74843597412109</v>
      </c>
      <c r="Z44" s="5">
        <v>42.81368255615234</v>
      </c>
      <c r="AA44" s="5">
        <v>42.80245590209961</v>
      </c>
      <c r="AB44" s="5">
        <v>42.77883148193359</v>
      </c>
      <c r="AC44" s="5">
        <v>42.73099136352539</v>
      </c>
      <c r="AD44" s="5">
        <v>0.004123034760863398</v>
      </c>
    </row>
    <row r="45" spans="1:30" s="5" customFormat="1">
      <c r="A45" s="5" t="s">
        <v>19</v>
      </c>
      <c r="B45" s="5" t="s">
        <v>38</v>
      </c>
      <c r="C45" s="5">
        <v>37.13635635375977</v>
      </c>
      <c r="D45" s="5">
        <v>37.44274520874023</v>
      </c>
      <c r="E45" s="5">
        <v>37.66790008544922</v>
      </c>
      <c r="F45" s="5">
        <v>37.81772613525391</v>
      </c>
      <c r="G45" s="5">
        <v>38.63552093505859</v>
      </c>
      <c r="H45" s="5">
        <v>39.36130142211914</v>
      </c>
      <c r="I45" s="5">
        <v>39.84583282470703</v>
      </c>
      <c r="J45" s="5">
        <v>39.83856964111328</v>
      </c>
      <c r="K45" s="5">
        <v>41.60078048706055</v>
      </c>
      <c r="L45" s="5">
        <v>41.63044738769531</v>
      </c>
      <c r="M45" s="5">
        <v>41.411865234375</v>
      </c>
      <c r="N45" s="5">
        <v>40.97249984741211</v>
      </c>
      <c r="O45" s="5">
        <v>40.46223831176758</v>
      </c>
      <c r="P45" s="5">
        <v>40.23805999755859</v>
      </c>
      <c r="Q45" s="5">
        <v>40.23749542236328</v>
      </c>
      <c r="R45" s="5">
        <v>40.08610916137695</v>
      </c>
      <c r="S45" s="5">
        <v>40.40233612060547</v>
      </c>
      <c r="T45" s="5">
        <v>40.86347961425781</v>
      </c>
      <c r="U45" s="5">
        <v>41.00671768188477</v>
      </c>
      <c r="V45" s="5">
        <v>41.07891845703125</v>
      </c>
      <c r="W45" s="5">
        <v>41.18064880371094</v>
      </c>
      <c r="X45" s="5">
        <v>41.34806823730469</v>
      </c>
      <c r="Y45" s="5">
        <v>41.77668380737305</v>
      </c>
      <c r="Z45" s="5">
        <v>41.86733627319336</v>
      </c>
      <c r="AA45" s="5">
        <v>41.90596771240234</v>
      </c>
      <c r="AB45" s="5">
        <v>41.94315338134766</v>
      </c>
      <c r="AC45" s="5">
        <v>41.93505477905273</v>
      </c>
      <c r="AD45" s="5">
        <v>0.00468500437254904</v>
      </c>
    </row>
    <row r="46" spans="1:30" s="5" customFormat="1">
      <c r="A46" s="5" t="s">
        <v>20</v>
      </c>
      <c r="B46" s="5" t="s">
        <v>55</v>
      </c>
      <c r="C46" s="5">
        <v>4.820581436157227</v>
      </c>
      <c r="D46" s="5">
        <v>4.258305072784424</v>
      </c>
      <c r="E46" s="5">
        <v>4.346904277801514</v>
      </c>
      <c r="F46" s="5">
        <v>4.168944358825684</v>
      </c>
      <c r="G46" s="5">
        <v>4.041055679321289</v>
      </c>
      <c r="H46" s="5">
        <v>3.881376504898071</v>
      </c>
      <c r="I46" s="5">
        <v>3.73780369758606</v>
      </c>
      <c r="J46" s="5">
        <v>3.641368389129639</v>
      </c>
      <c r="K46" s="5">
        <v>3.590116024017334</v>
      </c>
      <c r="L46" s="5">
        <v>3.626453161239624</v>
      </c>
      <c r="M46" s="5">
        <v>3.718905925750732</v>
      </c>
      <c r="N46" s="5">
        <v>3.766624689102173</v>
      </c>
      <c r="O46" s="5">
        <v>3.820473909378052</v>
      </c>
      <c r="P46" s="5">
        <v>3.868773460388184</v>
      </c>
      <c r="Q46" s="5">
        <v>3.876492023468018</v>
      </c>
      <c r="R46" s="5">
        <v>3.888380527496338</v>
      </c>
      <c r="S46" s="5">
        <v>3.933979034423828</v>
      </c>
      <c r="T46" s="5">
        <v>3.969430446624756</v>
      </c>
      <c r="U46" s="5">
        <v>3.995180130004883</v>
      </c>
      <c r="V46" s="5">
        <v>4.062383651733398</v>
      </c>
      <c r="W46" s="5">
        <v>4.16152286529541</v>
      </c>
      <c r="X46" s="5">
        <v>4.308526039123535</v>
      </c>
      <c r="Y46" s="5">
        <v>4.550912380218506</v>
      </c>
      <c r="Z46" s="5">
        <v>4.754910945892334</v>
      </c>
      <c r="AA46" s="5">
        <v>4.934563636779785</v>
      </c>
      <c r="AB46" s="5">
        <v>5.04723072052002</v>
      </c>
      <c r="AC46" s="5">
        <v>5.129490852355957</v>
      </c>
      <c r="AD46" s="5">
        <v>0.002391773218041404</v>
      </c>
    </row>
    <row r="47" spans="1:30" s="5" customFormat="1">
      <c r="A47" s="5" t="s">
        <v>21</v>
      </c>
      <c r="B47" s="5" t="s">
        <v>56</v>
      </c>
      <c r="C47" s="5">
        <v>29.39961624145508</v>
      </c>
      <c r="D47" s="5">
        <v>30.67545127868652</v>
      </c>
      <c r="E47" s="5">
        <v>30.88018035888672</v>
      </c>
      <c r="F47" s="5">
        <v>31.34073066711426</v>
      </c>
      <c r="G47" s="5">
        <v>32.38651657104492</v>
      </c>
      <c r="H47" s="5">
        <v>33.41095733642578</v>
      </c>
      <c r="I47" s="5">
        <v>34.10276031494141</v>
      </c>
      <c r="J47" s="5">
        <v>34.24668502807617</v>
      </c>
      <c r="K47" s="5">
        <v>36.16292953491211</v>
      </c>
      <c r="L47" s="5">
        <v>36.2916145324707</v>
      </c>
      <c r="M47" s="5">
        <v>36.15124130249023</v>
      </c>
      <c r="N47" s="5">
        <v>35.82644271850586</v>
      </c>
      <c r="O47" s="5">
        <v>35.38237380981445</v>
      </c>
      <c r="P47" s="5">
        <v>35.20196151733398</v>
      </c>
      <c r="Q47" s="5">
        <v>35.26210021972656</v>
      </c>
      <c r="R47" s="5">
        <v>35.16327285766602</v>
      </c>
      <c r="S47" s="5">
        <v>35.48635482788086</v>
      </c>
      <c r="T47" s="5">
        <v>35.96070861816406</v>
      </c>
      <c r="U47" s="5">
        <v>36.12745666503906</v>
      </c>
      <c r="V47" s="5">
        <v>36.12960052490234</v>
      </c>
      <c r="W47" s="5">
        <v>36.12698364257812</v>
      </c>
      <c r="X47" s="5">
        <v>36.18732833862305</v>
      </c>
      <c r="Y47" s="5">
        <v>36.42615127563477</v>
      </c>
      <c r="Z47" s="5">
        <v>36.39832305908203</v>
      </c>
      <c r="AA47" s="5">
        <v>36.32465744018555</v>
      </c>
      <c r="AB47" s="5">
        <v>36.2808837890625</v>
      </c>
      <c r="AC47" s="5">
        <v>36.21905136108398</v>
      </c>
      <c r="AD47" s="5">
        <v>0.008055489173131036</v>
      </c>
    </row>
    <row r="48" spans="1:30" s="5" customFormat="1">
      <c r="A48" s="5" t="s">
        <v>22</v>
      </c>
      <c r="B48" s="5" t="s">
        <v>57</v>
      </c>
      <c r="C48" s="5">
        <v>0.8681856393814087</v>
      </c>
      <c r="D48" s="5">
        <v>0.6463608741760254</v>
      </c>
      <c r="E48" s="5">
        <v>0.6983198523521423</v>
      </c>
      <c r="F48" s="5">
        <v>0.6699221134185791</v>
      </c>
      <c r="G48" s="5">
        <v>0.6550734043121338</v>
      </c>
      <c r="H48" s="5">
        <v>0.6257949471473694</v>
      </c>
      <c r="I48" s="5">
        <v>0.5960237383842468</v>
      </c>
      <c r="J48" s="5">
        <v>0.5661407709121704</v>
      </c>
      <c r="K48" s="5">
        <v>0.54360431432724</v>
      </c>
      <c r="L48" s="5">
        <v>0.5172355175018311</v>
      </c>
      <c r="M48" s="5">
        <v>0.4924540817737579</v>
      </c>
      <c r="N48" s="5">
        <v>0.4687187373638153</v>
      </c>
      <c r="O48" s="5">
        <v>0.4401364028453827</v>
      </c>
      <c r="P48" s="5">
        <v>0.4199300110340118</v>
      </c>
      <c r="Q48" s="5">
        <v>0.4028081893920898</v>
      </c>
      <c r="R48" s="5">
        <v>0.3847969770431519</v>
      </c>
      <c r="S48" s="5">
        <v>0.3719862401485443</v>
      </c>
      <c r="T48" s="5">
        <v>0.3587539792060852</v>
      </c>
      <c r="U48" s="5">
        <v>0.3434544801712036</v>
      </c>
      <c r="V48" s="5">
        <v>0.3274824023246765</v>
      </c>
      <c r="W48" s="5">
        <v>0.3124814033508301</v>
      </c>
      <c r="X48" s="5">
        <v>0.2991511523723602</v>
      </c>
      <c r="Y48" s="5">
        <v>0.2862524092197418</v>
      </c>
      <c r="Z48" s="5">
        <v>0.2736800909042358</v>
      </c>
      <c r="AA48" s="5">
        <v>0.2647847533226013</v>
      </c>
      <c r="AB48" s="5">
        <v>0.2548311948776245</v>
      </c>
      <c r="AC48" s="5">
        <v>0.2457696199417114</v>
      </c>
      <c r="AD48" s="5">
        <v>-0.04737970256014967</v>
      </c>
    </row>
    <row r="49" spans="1:30" s="5" customFormat="1">
      <c r="A49" s="5" t="s">
        <v>23</v>
      </c>
      <c r="B49" s="5" t="s">
        <v>41</v>
      </c>
      <c r="C49" s="5">
        <v>2.04797625541687</v>
      </c>
      <c r="D49" s="5">
        <v>1.862625002861023</v>
      </c>
      <c r="E49" s="5">
        <v>1.742491006851196</v>
      </c>
      <c r="F49" s="5">
        <v>1.638123393058777</v>
      </c>
      <c r="G49" s="5">
        <v>1.552874803543091</v>
      </c>
      <c r="H49" s="5">
        <v>1.443173766136169</v>
      </c>
      <c r="I49" s="5">
        <v>1.409240007400513</v>
      </c>
      <c r="J49" s="5">
        <v>1.384373068809509</v>
      </c>
      <c r="K49" s="5">
        <v>1.304126024246216</v>
      </c>
      <c r="L49" s="5">
        <v>1.195144176483154</v>
      </c>
      <c r="M49" s="5">
        <v>1.049264669418335</v>
      </c>
      <c r="N49" s="5">
        <v>0.9107117652893066</v>
      </c>
      <c r="O49" s="5">
        <v>0.8192568421363831</v>
      </c>
      <c r="P49" s="5">
        <v>0.747394323348999</v>
      </c>
      <c r="Q49" s="5">
        <v>0.6960873007774353</v>
      </c>
      <c r="R49" s="5">
        <v>0.6496559977531433</v>
      </c>
      <c r="S49" s="5">
        <v>0.6100167036056519</v>
      </c>
      <c r="T49" s="5">
        <v>0.5745843052864075</v>
      </c>
      <c r="U49" s="5">
        <v>0.5406242609024048</v>
      </c>
      <c r="V49" s="5">
        <v>0.5594555735588074</v>
      </c>
      <c r="W49" s="5">
        <v>0.5796593427658081</v>
      </c>
      <c r="X49" s="5">
        <v>0.5530581474304199</v>
      </c>
      <c r="Y49" s="5">
        <v>0.5133616924285889</v>
      </c>
      <c r="Z49" s="5">
        <v>0.4404215216636658</v>
      </c>
      <c r="AA49" s="5">
        <v>0.3819614946842194</v>
      </c>
      <c r="AB49" s="5">
        <v>0.3602096438407898</v>
      </c>
      <c r="AC49" s="5">
        <v>0.3407420814037323</v>
      </c>
      <c r="AD49" s="5">
        <v>-0.06665470921940686</v>
      </c>
    </row>
    <row r="50" spans="1:30" s="5" customFormat="1">
      <c r="A50" s="5" t="s">
        <v>24</v>
      </c>
      <c r="B50" s="5" t="s">
        <v>42</v>
      </c>
      <c r="C50" s="5">
        <v>0.8950890302658081</v>
      </c>
      <c r="D50" s="5">
        <v>0.9140999913215637</v>
      </c>
      <c r="E50" s="5">
        <v>0.9025560617446899</v>
      </c>
      <c r="F50" s="5">
        <v>0.8855062127113342</v>
      </c>
      <c r="G50" s="5">
        <v>0.8892176151275635</v>
      </c>
      <c r="H50" s="5">
        <v>0.9570493698120117</v>
      </c>
      <c r="I50" s="5">
        <v>1.000123739242554</v>
      </c>
      <c r="J50" s="5">
        <v>0.9770261645317078</v>
      </c>
      <c r="K50" s="5">
        <v>0.9430164694786072</v>
      </c>
      <c r="L50" s="5">
        <v>1.00498104095459</v>
      </c>
      <c r="M50" s="5">
        <v>1.067718148231506</v>
      </c>
      <c r="N50" s="5">
        <v>1.057743430137634</v>
      </c>
      <c r="O50" s="5">
        <v>1.058425188064575</v>
      </c>
      <c r="P50" s="5">
        <v>1.037131309509277</v>
      </c>
      <c r="Q50" s="5">
        <v>1.044319868087769</v>
      </c>
      <c r="R50" s="5">
        <v>0.9705161452293396</v>
      </c>
      <c r="S50" s="5">
        <v>0.9173661470413208</v>
      </c>
      <c r="T50" s="5">
        <v>0.8384377360343933</v>
      </c>
      <c r="U50" s="5">
        <v>0.8224276900291443</v>
      </c>
      <c r="V50" s="5">
        <v>0.7698333859443665</v>
      </c>
      <c r="W50" s="5">
        <v>0.698401153087616</v>
      </c>
      <c r="X50" s="5">
        <v>0.673200249671936</v>
      </c>
      <c r="Y50" s="5">
        <v>0.609224259853363</v>
      </c>
      <c r="Z50" s="5">
        <v>0.584333598613739</v>
      </c>
      <c r="AA50" s="5">
        <v>0.5346728563308716</v>
      </c>
      <c r="AB50" s="5">
        <v>0.4738878011703491</v>
      </c>
      <c r="AC50" s="5">
        <v>0.4363289177417755</v>
      </c>
      <c r="AD50" s="5">
        <v>-0.02725727636751674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0.8470053672790527</v>
      </c>
      <c r="D52" s="5">
        <v>0.8723272085189819</v>
      </c>
      <c r="E52" s="5">
        <v>0.8656760454177856</v>
      </c>
      <c r="F52" s="5">
        <v>0.8528794646263123</v>
      </c>
      <c r="G52" s="5">
        <v>0.8590245842933655</v>
      </c>
      <c r="H52" s="5">
        <v>0.9296639561653137</v>
      </c>
      <c r="I52" s="5">
        <v>0.9750487804412842</v>
      </c>
      <c r="J52" s="5">
        <v>0.9537747502326965</v>
      </c>
      <c r="K52" s="5">
        <v>0.9213294982910156</v>
      </c>
      <c r="L52" s="5">
        <v>0.9844473600387573</v>
      </c>
      <c r="M52" s="5">
        <v>1.048480987548828</v>
      </c>
      <c r="N52" s="5">
        <v>1.039546132087708</v>
      </c>
      <c r="O52" s="5">
        <v>1.041211009025574</v>
      </c>
      <c r="P52" s="5">
        <v>1.020727515220642</v>
      </c>
      <c r="Q52" s="5">
        <v>1.028586745262146</v>
      </c>
      <c r="R52" s="5">
        <v>0.9554790258407593</v>
      </c>
      <c r="S52" s="5">
        <v>0.9029560089111328</v>
      </c>
      <c r="T52" s="5">
        <v>0.8246302008628845</v>
      </c>
      <c r="U52" s="5">
        <v>0.809151828289032</v>
      </c>
      <c r="V52" s="5">
        <v>0.7569902539253235</v>
      </c>
      <c r="W52" s="5">
        <v>0.6860355138778687</v>
      </c>
      <c r="X52" s="5">
        <v>0.6612506508827209</v>
      </c>
      <c r="Y52" s="5">
        <v>0.5976371169090271</v>
      </c>
      <c r="Z52" s="5">
        <v>0.5731637477874756</v>
      </c>
      <c r="AA52" s="5">
        <v>0.5238099098205566</v>
      </c>
      <c r="AB52" s="5">
        <v>0.4633809924125671</v>
      </c>
      <c r="AC52" s="5">
        <v>0.4260753393173218</v>
      </c>
      <c r="AD52" s="5">
        <v>-0.02608044492413408</v>
      </c>
    </row>
    <row r="53" spans="1:30" s="5" customFormat="1">
      <c r="A53" s="5" t="s">
        <v>27</v>
      </c>
      <c r="B53" s="5" t="s">
        <v>45</v>
      </c>
      <c r="C53" s="5">
        <v>0.36426842212677</v>
      </c>
      <c r="D53" s="5">
        <v>0.338397353887558</v>
      </c>
      <c r="E53" s="5">
        <v>0.3503758311271667</v>
      </c>
      <c r="F53" s="5">
        <v>0.3562615513801575</v>
      </c>
      <c r="G53" s="5">
        <v>0.3703474700450897</v>
      </c>
      <c r="H53" s="5">
        <v>0.3727328479290009</v>
      </c>
      <c r="I53" s="5">
        <v>0.3734865188598633</v>
      </c>
      <c r="J53" s="5">
        <v>0.3777263760566711</v>
      </c>
      <c r="K53" s="5">
        <v>0.382542222738266</v>
      </c>
      <c r="L53" s="5">
        <v>0.390635758638382</v>
      </c>
      <c r="M53" s="5">
        <v>0.3877322971820831</v>
      </c>
      <c r="N53" s="5">
        <v>0.3862676024436951</v>
      </c>
      <c r="O53" s="5">
        <v>0.3828946650028229</v>
      </c>
      <c r="P53" s="5">
        <v>0.3808045387268066</v>
      </c>
      <c r="Q53" s="5">
        <v>0.3771831095218658</v>
      </c>
      <c r="R53" s="5">
        <v>0.3736246526241302</v>
      </c>
      <c r="S53" s="5">
        <v>0.370140939950943</v>
      </c>
      <c r="T53" s="5">
        <v>0.3677076697349548</v>
      </c>
      <c r="U53" s="5">
        <v>0.3658728897571564</v>
      </c>
      <c r="V53" s="5">
        <v>0.3651838600635529</v>
      </c>
      <c r="W53" s="5">
        <v>0.3642405569553375</v>
      </c>
      <c r="X53" s="5">
        <v>0.3632045388221741</v>
      </c>
      <c r="Y53" s="5">
        <v>0.3625272512435913</v>
      </c>
      <c r="Z53" s="5">
        <v>0.3620060682296753</v>
      </c>
      <c r="AA53" s="5">
        <v>0.3618170917034149</v>
      </c>
      <c r="AB53" s="5">
        <v>0.3617899715900421</v>
      </c>
      <c r="AC53" s="5">
        <v>0.3596036732196808</v>
      </c>
      <c r="AD53" s="5">
        <v>-0.0004955887712911888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17.57200050354004</v>
      </c>
      <c r="E58" s="6">
        <v>18.82500076293945</v>
      </c>
      <c r="F58" s="6">
        <v>19.90500068664551</v>
      </c>
      <c r="G58" s="6">
        <v>20.2258415222168</v>
      </c>
      <c r="H58" s="6">
        <v>20.1971607208252</v>
      </c>
      <c r="I58" s="6">
        <v>20.96000099182129</v>
      </c>
      <c r="J58" s="6">
        <v>21.42800140380859</v>
      </c>
      <c r="K58" s="6">
        <v>22.10900115966797</v>
      </c>
      <c r="L58" s="6">
        <v>22.58300018310547</v>
      </c>
      <c r="M58" s="6">
        <v>23.58300018310547</v>
      </c>
      <c r="N58" s="6">
        <v>23.97200202941895</v>
      </c>
      <c r="O58" s="6">
        <v>24.15600204467773</v>
      </c>
      <c r="P58" s="6">
        <v>24.51300048828125</v>
      </c>
      <c r="Q58" s="6">
        <v>24.75800132751465</v>
      </c>
      <c r="R58" s="6">
        <v>24.81300163269043</v>
      </c>
      <c r="S58" s="6">
        <v>25.26200103759766</v>
      </c>
      <c r="T58" s="6">
        <v>25.71210098266602</v>
      </c>
      <c r="U58" s="6">
        <v>25.9488410949707</v>
      </c>
      <c r="V58" s="6">
        <v>26.16416168212891</v>
      </c>
      <c r="W58" s="6">
        <v>26.12400054931641</v>
      </c>
      <c r="X58" s="6">
        <v>26.27000045776367</v>
      </c>
      <c r="Y58" s="6">
        <v>26.45784187316895</v>
      </c>
      <c r="Z58" s="6">
        <v>26.87316131591797</v>
      </c>
      <c r="AA58" s="6">
        <v>26.39900207519531</v>
      </c>
      <c r="AB58" s="6">
        <v>26.46100044250488</v>
      </c>
      <c r="AC58" s="6">
        <v>26.35100173950195</v>
      </c>
      <c r="AD58" s="6">
        <v>0.01675491259684492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2025-06-05T18:59:01Z</dcterms:created>
  <dcterms:modified xsi:type="dcterms:W3CDTF">2025-06-05T18:59:01Z</dcterms:modified>
</cp:coreProperties>
</file>