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<sst xmlns="http://schemas.openxmlformats.org/spreadsheetml/2006/main" count="120" uniqueCount="112">
  <si>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</si>
  <si>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</si>
  <si>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</si>
  <si>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</si>
  <si>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</si>
  <si>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</si>
  <si>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</si>
  <si>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</si>
  <si>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</si>
  <si>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</si>
  <si>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</si>
  <si>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</si>
  <si>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</si>
  <si>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</si>
  <si>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</si>
  <si>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</si>
  <si>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</si>
  <si>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</si>
  <si>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</si>
  <si>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</si>
  <si>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</si>
  <si>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</si>
  <si>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</si>
  <si>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</si>
  <si>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</si>
  <si>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</si>
  <si>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</si>
  <si>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</si>
  <si>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</si>
  <si>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</si>
  <si>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</si>
  <si>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</si>
  <si>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</si>
  <si>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</si>
  <si>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altelec.d021826a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</si>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</sst>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39.1511344909668</v>
      </c>
      <c r="D13" s="4">
        <v>38.8941535949707</v>
      </c>
      <c r="E13" s="4">
        <v>38.42174530029297</v>
      </c>
      <c r="F13" s="4">
        <v>39.16482543945312</v>
      </c>
      <c r="G13" s="4">
        <v>39.52987289428711</v>
      </c>
      <c r="H13" s="4">
        <v>40.80945587158203</v>
      </c>
      <c r="I13" s="4">
        <v>41.95181655883789</v>
      </c>
      <c r="J13" s="4">
        <v>42.80950164794922</v>
      </c>
      <c r="K13" s="4">
        <v>43.67059326171875</v>
      </c>
      <c r="L13" s="4">
        <v>44.60642242431641</v>
      </c>
      <c r="M13" s="4">
        <v>45.01759338378906</v>
      </c>
      <c r="N13" s="4">
        <v>45.31092834472656</v>
      </c>
      <c r="O13" s="4">
        <v>45.63346862792969</v>
      </c>
      <c r="P13" s="4">
        <v>45.86123657226562</v>
      </c>
      <c r="Q13" s="4">
        <v>46.18833541870117</v>
      </c>
      <c r="R13" s="4">
        <v>46.84842681884766</v>
      </c>
      <c r="S13" s="4">
        <v>47.64437484741211</v>
      </c>
      <c r="T13" s="4">
        <v>48.21190643310547</v>
      </c>
      <c r="U13" s="4">
        <v>48.78698348999023</v>
      </c>
      <c r="V13" s="4">
        <v>49.41995620727539</v>
      </c>
      <c r="W13" s="4">
        <v>50.13229751586914</v>
      </c>
      <c r="X13" s="4">
        <v>51.02807998657227</v>
      </c>
      <c r="Y13" s="4">
        <v>51.65176010131836</v>
      </c>
      <c r="Z13" s="4">
        <v>52.10641479492188</v>
      </c>
      <c r="AA13" s="4">
        <v>52.2625732421875</v>
      </c>
      <c r="AB13" s="4">
        <v>52.41155242919922</v>
      </c>
      <c r="AC13" s="4">
        <v>0.01173624085257807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0.09731517732143402</v>
      </c>
      <c r="D15" s="4">
        <v>0.09731517732143402</v>
      </c>
      <c r="E15" s="4">
        <v>0.1049942672252655</v>
      </c>
      <c r="F15" s="4">
        <v>0.1049942672252655</v>
      </c>
      <c r="G15" s="4">
        <v>0.1049942672252655</v>
      </c>
      <c r="H15" s="4">
        <v>0.1129977703094482</v>
      </c>
      <c r="I15" s="4">
        <v>0.1129977703094482</v>
      </c>
      <c r="J15" s="4">
        <v>0.1129977703094482</v>
      </c>
      <c r="K15" s="4">
        <v>0.1129977703094482</v>
      </c>
      <c r="L15" s="4">
        <v>0.1129977703094482</v>
      </c>
      <c r="M15" s="4">
        <v>0.1129977703094482</v>
      </c>
      <c r="N15" s="4">
        <v>0.1129977703094482</v>
      </c>
      <c r="O15" s="4">
        <v>0.1129977703094482</v>
      </c>
      <c r="P15" s="4">
        <v>0.1197017058730125</v>
      </c>
      <c r="Q15" s="4">
        <v>0.1197017058730125</v>
      </c>
      <c r="R15" s="4">
        <v>0.1197017058730125</v>
      </c>
      <c r="S15" s="4">
        <v>0.1197017058730125</v>
      </c>
      <c r="T15" s="4">
        <v>0.1197017058730125</v>
      </c>
      <c r="U15" s="4">
        <v>0.1197017058730125</v>
      </c>
      <c r="V15" s="4">
        <v>0.1197017058730125</v>
      </c>
      <c r="W15" s="4">
        <v>0.1197017058730125</v>
      </c>
      <c r="X15" s="4">
        <v>0.1197017058730125</v>
      </c>
      <c r="Y15" s="4">
        <v>0.1197017058730125</v>
      </c>
      <c r="Z15" s="4">
        <v>0.1197017058730125</v>
      </c>
      <c r="AA15" s="4">
        <v>0.1197017058730125</v>
      </c>
      <c r="AB15" s="4">
        <v>0.1197017058730125</v>
      </c>
      <c r="AC15" s="4">
        <v>0.008316306014263697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-5.713668346405029</v>
      </c>
      <c r="D17" s="6">
        <v>-5.693469047546387</v>
      </c>
      <c r="E17" s="6">
        <v>-6.569099903106689</v>
      </c>
      <c r="F17" s="6">
        <v>-7.460784435272217</v>
      </c>
      <c r="G17" s="6">
        <v>-8.053680419921875</v>
      </c>
      <c r="H17" s="6">
        <v>-9.252312660217285</v>
      </c>
      <c r="I17" s="6">
        <v>-9.847508430480957</v>
      </c>
      <c r="J17" s="6">
        <v>-10.52930927276611</v>
      </c>
      <c r="K17" s="6">
        <v>-11.02534008026123</v>
      </c>
      <c r="L17" s="6">
        <v>-11.64664363861084</v>
      </c>
      <c r="M17" s="6">
        <v>-11.82382869720459</v>
      </c>
      <c r="N17" s="6">
        <v>-11.97139072418213</v>
      </c>
      <c r="O17" s="6">
        <v>-11.94688320159912</v>
      </c>
      <c r="P17" s="6">
        <v>-11.97179412841797</v>
      </c>
      <c r="Q17" s="6">
        <v>-11.97009563446045</v>
      </c>
      <c r="R17" s="6">
        <v>-12.22545623779297</v>
      </c>
      <c r="S17" s="6">
        <v>-12.55460834503174</v>
      </c>
      <c r="T17" s="6">
        <v>-12.57478141784668</v>
      </c>
      <c r="U17" s="6">
        <v>-12.61402988433838</v>
      </c>
      <c r="V17" s="6">
        <v>-12.73016452789307</v>
      </c>
      <c r="W17" s="6">
        <v>-12.95043849945068</v>
      </c>
      <c r="X17" s="6">
        <v>-13.33044052124023</v>
      </c>
      <c r="Y17" s="6">
        <v>-13.50543689727783</v>
      </c>
      <c r="Z17" s="6">
        <v>-13.53291702270508</v>
      </c>
      <c r="AA17" s="6">
        <v>-13.37978267669678</v>
      </c>
      <c r="AB17" s="6">
        <v>-13.25489616394043</v>
      </c>
      <c r="AC17" s="6">
        <v>0.03423314546794876</v>
      </c>
    </row>
    <row r="18" spans="1:29" s="4" customFormat="1">
      <c r="A18" s="4" t="s">
        <v>4</v>
      </c>
      <c r="B18" s="4" t="s">
        <v>43</v>
      </c>
      <c r="C18" s="4">
        <v>-0.2979381084442139</v>
      </c>
      <c r="D18" s="4">
        <v>-0.3001987934112549</v>
      </c>
      <c r="E18" s="4">
        <v>-0.406705379486084</v>
      </c>
      <c r="F18" s="4">
        <v>-0.8511350154876709</v>
      </c>
      <c r="G18" s="4">
        <v>-1.005275130271912</v>
      </c>
      <c r="H18" s="4">
        <v>-0.9090385437011719</v>
      </c>
      <c r="I18" s="4">
        <v>-0.9052098989486694</v>
      </c>
      <c r="J18" s="4">
        <v>-1.131420731544495</v>
      </c>
      <c r="K18" s="4">
        <v>-1.440153360366821</v>
      </c>
      <c r="L18" s="4">
        <v>-1.733880758285522</v>
      </c>
      <c r="M18" s="4">
        <v>-1.779360771179199</v>
      </c>
      <c r="N18" s="4">
        <v>-1.779706478118896</v>
      </c>
      <c r="O18" s="4">
        <v>-1.757697582244873</v>
      </c>
      <c r="P18" s="4">
        <v>-1.778215289115906</v>
      </c>
      <c r="Q18" s="4">
        <v>-1.774028182029724</v>
      </c>
      <c r="R18" s="4">
        <v>-1.914305448532104</v>
      </c>
      <c r="S18" s="4">
        <v>-2.158435821533203</v>
      </c>
      <c r="T18" s="4">
        <v>-2.178609609603882</v>
      </c>
      <c r="U18" s="4">
        <v>-2.117857694625854</v>
      </c>
      <c r="V18" s="4">
        <v>-2.008729219436646</v>
      </c>
      <c r="W18" s="4">
        <v>-2.054265975952148</v>
      </c>
      <c r="X18" s="4">
        <v>-2.234267711639404</v>
      </c>
      <c r="Y18" s="4">
        <v>-2.209264755249023</v>
      </c>
      <c r="Z18" s="4">
        <v>-2.111481904983521</v>
      </c>
      <c r="AA18" s="4">
        <v>-1.983610272407532</v>
      </c>
      <c r="AB18" s="4">
        <v>-1.858724355697632</v>
      </c>
      <c r="AC18" s="4">
        <v>0.07597841059972876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-5.393270492553711</v>
      </c>
      <c r="E19" s="4">
        <v>-6.162395477294922</v>
      </c>
      <c r="F19" s="4">
        <v>-6.609649181365967</v>
      </c>
      <c r="G19" s="4">
        <v>-7.048405647277832</v>
      </c>
      <c r="H19" s="4">
        <v>-8.34327507019043</v>
      </c>
      <c r="I19" s="4">
        <v>-8.94229793548584</v>
      </c>
      <c r="J19" s="4">
        <v>-9.397889137268066</v>
      </c>
      <c r="K19" s="4">
        <v>-9.585186958312988</v>
      </c>
      <c r="L19" s="4">
        <v>-9.912763595581055</v>
      </c>
      <c r="M19" s="4">
        <v>-10.04446792602539</v>
      </c>
      <c r="N19" s="4">
        <v>-10.19168376922607</v>
      </c>
      <c r="O19" s="4">
        <v>-10.18918609619141</v>
      </c>
      <c r="P19" s="4">
        <v>-10.19357967376709</v>
      </c>
      <c r="Q19" s="4">
        <v>-10.19606781005859</v>
      </c>
      <c r="R19" s="4">
        <v>-10.3111515045166</v>
      </c>
      <c r="S19" s="4">
        <v>-10.39617252349854</v>
      </c>
      <c r="T19" s="4">
        <v>-10.39617252349854</v>
      </c>
      <c r="U19" s="4">
        <v>-10.49617195129395</v>
      </c>
      <c r="V19" s="4">
        <v>-10.721435546875</v>
      </c>
      <c r="W19" s="4">
        <v>-10.89617252349854</v>
      </c>
      <c r="X19" s="4">
        <v>-11.09617233276367</v>
      </c>
      <c r="Y19" s="4">
        <v>-11.29617214202881</v>
      </c>
      <c r="Z19" s="4">
        <v>-11.42143535614014</v>
      </c>
      <c r="AA19" s="4">
        <v>-11.39617252349854</v>
      </c>
      <c r="AB19" s="4">
        <v>-11.39617252349854</v>
      </c>
      <c r="AC19" s="4">
        <v>0.03020601670670131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33.55976486206055</v>
      </c>
      <c r="D21" s="6">
        <v>33.32301330566406</v>
      </c>
      <c r="E21" s="6">
        <v>31.96570205688477</v>
      </c>
      <c r="F21" s="6">
        <v>31.80782318115234</v>
      </c>
      <c r="G21" s="6">
        <v>31.57070159912109</v>
      </c>
      <c r="H21" s="6">
        <v>31.64238357543945</v>
      </c>
      <c r="I21" s="6">
        <v>32.18027496337891</v>
      </c>
      <c r="J21" s="6">
        <v>32.35615921020508</v>
      </c>
      <c r="K21" s="6">
        <v>32.72121810913086</v>
      </c>
      <c r="L21" s="6">
        <v>33.03574371337891</v>
      </c>
      <c r="M21" s="6">
        <v>33.26972961425781</v>
      </c>
      <c r="N21" s="6">
        <v>33.41550445556641</v>
      </c>
      <c r="O21" s="6">
        <v>33.76255035400391</v>
      </c>
      <c r="P21" s="6">
        <v>33.96540832519531</v>
      </c>
      <c r="Q21" s="6">
        <v>34.29420471191406</v>
      </c>
      <c r="R21" s="6">
        <v>34.69893646240234</v>
      </c>
      <c r="S21" s="6">
        <v>35.16573333740234</v>
      </c>
      <c r="T21" s="6">
        <v>35.71308898925781</v>
      </c>
      <c r="U21" s="6">
        <v>36.24892044067383</v>
      </c>
      <c r="V21" s="6">
        <v>36.7657585144043</v>
      </c>
      <c r="W21" s="6">
        <v>37.2578239440918</v>
      </c>
      <c r="X21" s="6">
        <v>37.77360534667969</v>
      </c>
      <c r="Y21" s="6">
        <v>38.2222900390625</v>
      </c>
      <c r="Z21" s="6">
        <v>38.64946365356445</v>
      </c>
      <c r="AA21" s="6">
        <v>38.95875549316406</v>
      </c>
      <c r="AB21" s="6">
        <v>39.23262023925781</v>
      </c>
      <c r="AC21" s="6">
        <v>0.006266781607321859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33.12554168701172</v>
      </c>
      <c r="D23" s="6">
        <v>33.16152954101562</v>
      </c>
      <c r="E23" s="6">
        <v>31.77392959594727</v>
      </c>
      <c r="F23" s="6">
        <v>31.52464294433594</v>
      </c>
      <c r="G23" s="6">
        <v>31.25546455383301</v>
      </c>
      <c r="H23" s="6">
        <v>31.20068550109863</v>
      </c>
      <c r="I23" s="6">
        <v>31.71157646179199</v>
      </c>
      <c r="J23" s="6">
        <v>31.88154983520508</v>
      </c>
      <c r="K23" s="6">
        <v>32.24886703491211</v>
      </c>
      <c r="L23" s="6">
        <v>32.60178375244141</v>
      </c>
      <c r="M23" s="6">
        <v>32.78600692749023</v>
      </c>
      <c r="N23" s="6">
        <v>32.97029876708984</v>
      </c>
      <c r="O23" s="6">
        <v>33.28964996337891</v>
      </c>
      <c r="P23" s="6">
        <v>33.45438766479492</v>
      </c>
      <c r="Q23" s="6">
        <v>33.86875152587891</v>
      </c>
      <c r="R23" s="6">
        <v>34.28647232055664</v>
      </c>
      <c r="S23" s="6">
        <v>34.76137161254883</v>
      </c>
      <c r="T23" s="6">
        <v>35.2851676940918</v>
      </c>
      <c r="U23" s="6">
        <v>35.84596252441406</v>
      </c>
      <c r="V23" s="6">
        <v>36.37849807739258</v>
      </c>
      <c r="W23" s="6">
        <v>36.86034774780273</v>
      </c>
      <c r="X23" s="6">
        <v>37.29604721069336</v>
      </c>
      <c r="Y23" s="6">
        <v>37.70265579223633</v>
      </c>
      <c r="Z23" s="6">
        <v>38.1220703125</v>
      </c>
      <c r="AA23" s="6">
        <v>38.49069976806641</v>
      </c>
      <c r="AB23" s="6">
        <v>38.73001098632812</v>
      </c>
      <c r="AC23" s="6">
        <v>0.006271992696928796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4.708662509918213</v>
      </c>
      <c r="F24" s="4">
        <v>4.701860427856445</v>
      </c>
      <c r="G24" s="4">
        <v>4.665158748626709</v>
      </c>
      <c r="H24" s="4">
        <v>4.617803573608398</v>
      </c>
      <c r="I24" s="4">
        <v>4.566957950592041</v>
      </c>
      <c r="J24" s="4">
        <v>4.519920349121094</v>
      </c>
      <c r="K24" s="4">
        <v>4.477205276489258</v>
      </c>
      <c r="L24" s="4">
        <v>4.433056831359863</v>
      </c>
      <c r="M24" s="4">
        <v>4.395546913146973</v>
      </c>
      <c r="N24" s="4">
        <v>4.360775470733643</v>
      </c>
      <c r="O24" s="4">
        <v>4.329829692840576</v>
      </c>
      <c r="P24" s="4">
        <v>4.30099630355835</v>
      </c>
      <c r="Q24" s="4">
        <v>4.271744251251221</v>
      </c>
      <c r="R24" s="4">
        <v>4.23983907699585</v>
      </c>
      <c r="S24" s="4">
        <v>4.205253601074219</v>
      </c>
      <c r="T24" s="4">
        <v>4.172812461853027</v>
      </c>
      <c r="U24" s="4">
        <v>4.141901969909668</v>
      </c>
      <c r="V24" s="4">
        <v>4.112175941467285</v>
      </c>
      <c r="W24" s="4">
        <v>4.083921432495117</v>
      </c>
      <c r="X24" s="4">
        <v>4.055522918701172</v>
      </c>
      <c r="Y24" s="4">
        <v>4.026730060577393</v>
      </c>
      <c r="Z24" s="4">
        <v>3.998497724533081</v>
      </c>
      <c r="AA24" s="4">
        <v>3.97055459022522</v>
      </c>
      <c r="AB24" s="4">
        <v>3.943422555923462</v>
      </c>
      <c r="AC24" s="4">
        <v>-0.00738057864456898</v>
      </c>
    </row>
    <row r="25" spans="1:29" s="4" customFormat="1">
      <c r="A25" s="4" t="s">
        <v>9</v>
      </c>
      <c r="B25" s="4" t="s">
        <v>48</v>
      </c>
      <c r="C25" s="4">
        <v>3.506554841995239</v>
      </c>
      <c r="D25" s="4">
        <v>3.433796882629395</v>
      </c>
      <c r="E25" s="4">
        <v>3.441062688827515</v>
      </c>
      <c r="F25" s="4">
        <v>3.42626690864563</v>
      </c>
      <c r="G25" s="4">
        <v>3.390974521636963</v>
      </c>
      <c r="H25" s="4">
        <v>3.348321914672852</v>
      </c>
      <c r="I25" s="4">
        <v>3.306828022003174</v>
      </c>
      <c r="J25" s="4">
        <v>3.282043218612671</v>
      </c>
      <c r="K25" s="4">
        <v>3.267692804336548</v>
      </c>
      <c r="L25" s="4">
        <v>3.258646965026855</v>
      </c>
      <c r="M25" s="4">
        <v>3.255412578582764</v>
      </c>
      <c r="N25" s="4">
        <v>3.254219532012939</v>
      </c>
      <c r="O25" s="4">
        <v>3.255248308181763</v>
      </c>
      <c r="P25" s="4">
        <v>3.256581783294678</v>
      </c>
      <c r="Q25" s="4">
        <v>3.257820129394531</v>
      </c>
      <c r="R25" s="4">
        <v>3.255515575408936</v>
      </c>
      <c r="S25" s="4">
        <v>3.252013683319092</v>
      </c>
      <c r="T25" s="4">
        <v>3.249891519546509</v>
      </c>
      <c r="U25" s="4">
        <v>3.248843431472778</v>
      </c>
      <c r="V25" s="4">
        <v>3.248977422714233</v>
      </c>
      <c r="W25" s="4">
        <v>3.249144554138184</v>
      </c>
      <c r="X25" s="4">
        <v>3.247720956802368</v>
      </c>
      <c r="Y25" s="4">
        <v>3.245564699172974</v>
      </c>
      <c r="Z25" s="4">
        <v>3.243215560913086</v>
      </c>
      <c r="AA25" s="4">
        <v>3.240279912948608</v>
      </c>
      <c r="AB25" s="4">
        <v>3.237122058868408</v>
      </c>
      <c r="AC25" s="4">
        <v>-0.003192865821316726</v>
      </c>
    </row>
    <row r="26" spans="1:29" s="4" customFormat="1">
      <c r="A26" s="4" t="s">
        <v>10</v>
      </c>
      <c r="B26" s="4" t="s">
        <v>49</v>
      </c>
      <c r="C26" s="4">
        <v>10.67763805389404</v>
      </c>
      <c r="D26" s="4">
        <v>10.50809669494629</v>
      </c>
      <c r="E26" s="4">
        <v>10.46406364440918</v>
      </c>
      <c r="F26" s="4">
        <v>10.43661499023438</v>
      </c>
      <c r="G26" s="4">
        <v>10.40579986572266</v>
      </c>
      <c r="H26" s="4">
        <v>10.45056056976318</v>
      </c>
      <c r="I26" s="4">
        <v>10.58845520019531</v>
      </c>
      <c r="J26" s="4">
        <v>10.73043537139893</v>
      </c>
      <c r="K26" s="4">
        <v>10.89750480651855</v>
      </c>
      <c r="L26" s="4">
        <v>11.06474494934082</v>
      </c>
      <c r="M26" s="4">
        <v>11.20065498352051</v>
      </c>
      <c r="N26" s="4">
        <v>11.26589488983154</v>
      </c>
      <c r="O26" s="4">
        <v>11.38955116271973</v>
      </c>
      <c r="P26" s="4">
        <v>11.48428440093994</v>
      </c>
      <c r="Q26" s="4">
        <v>11.60867977142334</v>
      </c>
      <c r="R26" s="4">
        <v>11.73314380645752</v>
      </c>
      <c r="S26" s="4">
        <v>11.86171627044678</v>
      </c>
      <c r="T26" s="4">
        <v>11.97502326965332</v>
      </c>
      <c r="U26" s="4">
        <v>12.08163642883301</v>
      </c>
      <c r="V26" s="4">
        <v>12.18932437896729</v>
      </c>
      <c r="W26" s="4">
        <v>12.32669639587402</v>
      </c>
      <c r="X26" s="4">
        <v>12.46004676818848</v>
      </c>
      <c r="Y26" s="4">
        <v>12.61818981170654</v>
      </c>
      <c r="Z26" s="4">
        <v>12.75597667694092</v>
      </c>
      <c r="AA26" s="4">
        <v>12.87336730957031</v>
      </c>
      <c r="AB26" s="4">
        <v>12.9574499130249</v>
      </c>
      <c r="AC26" s="4">
        <v>0.007770807315454542</v>
      </c>
    </row>
    <row r="27" spans="1:29" s="4" customFormat="1">
      <c r="A27" s="4" t="s">
        <v>11</v>
      </c>
      <c r="B27" s="4" t="s">
        <v>50</v>
      </c>
      <c r="C27" s="4">
        <v>7.774039268493652</v>
      </c>
      <c r="D27" s="4">
        <v>7.707492351531982</v>
      </c>
      <c r="E27" s="4">
        <v>7.615409374237061</v>
      </c>
      <c r="F27" s="4">
        <v>7.584353446960449</v>
      </c>
      <c r="G27" s="4">
        <v>7.558021545410156</v>
      </c>
      <c r="H27" s="4">
        <v>7.556217193603516</v>
      </c>
      <c r="I27" s="4">
        <v>7.596931934356689</v>
      </c>
      <c r="J27" s="4">
        <v>7.609404563903809</v>
      </c>
      <c r="K27" s="4">
        <v>7.635270118713379</v>
      </c>
      <c r="L27" s="4">
        <v>7.633735179901123</v>
      </c>
      <c r="M27" s="4">
        <v>7.673129081726074</v>
      </c>
      <c r="N27" s="4">
        <v>7.679269790649414</v>
      </c>
      <c r="O27" s="4">
        <v>7.728135108947754</v>
      </c>
      <c r="P27" s="4">
        <v>7.792694568634033</v>
      </c>
      <c r="Q27" s="4">
        <v>7.852688312530518</v>
      </c>
      <c r="R27" s="4">
        <v>7.897571563720703</v>
      </c>
      <c r="S27" s="4">
        <v>7.957277297973633</v>
      </c>
      <c r="T27" s="4">
        <v>8.019810676574707</v>
      </c>
      <c r="U27" s="4">
        <v>8.088127136230469</v>
      </c>
      <c r="V27" s="4">
        <v>8.15825366973877</v>
      </c>
      <c r="W27" s="4">
        <v>8.253217697143555</v>
      </c>
      <c r="X27" s="4">
        <v>8.335460662841797</v>
      </c>
      <c r="Y27" s="4">
        <v>8.435562133789062</v>
      </c>
      <c r="Z27" s="4">
        <v>8.525450706481934</v>
      </c>
      <c r="AA27" s="4">
        <v>8.613484382629395</v>
      </c>
      <c r="AB27" s="4">
        <v>8.698237419128418</v>
      </c>
      <c r="AC27" s="4">
        <v>0.004503330691843832</v>
      </c>
    </row>
    <row r="28" spans="1:29" s="4" customFormat="1">
      <c r="A28" s="4" t="s">
        <v>12</v>
      </c>
      <c r="B28" s="4" t="s">
        <v>51</v>
      </c>
      <c r="C28" s="4">
        <v>2.062005519866943</v>
      </c>
      <c r="D28" s="4">
        <v>2.054766893386841</v>
      </c>
      <c r="E28" s="4">
        <v>2.089219570159912</v>
      </c>
      <c r="F28" s="4">
        <v>2.093153476715088</v>
      </c>
      <c r="G28" s="4">
        <v>2.088217496871948</v>
      </c>
      <c r="H28" s="4">
        <v>2.140606164932251</v>
      </c>
      <c r="I28" s="4">
        <v>2.193773746490479</v>
      </c>
      <c r="J28" s="4">
        <v>2.250574350357056</v>
      </c>
      <c r="K28" s="4">
        <v>2.313743591308594</v>
      </c>
      <c r="L28" s="4">
        <v>2.373111963272095</v>
      </c>
      <c r="M28" s="4">
        <v>2.390876531600952</v>
      </c>
      <c r="N28" s="4">
        <v>2.391794919967651</v>
      </c>
      <c r="O28" s="4">
        <v>2.396768093109131</v>
      </c>
      <c r="P28" s="4">
        <v>2.410846948623657</v>
      </c>
      <c r="Q28" s="4">
        <v>2.433602094650269</v>
      </c>
      <c r="R28" s="4">
        <v>2.475921392440796</v>
      </c>
      <c r="S28" s="4">
        <v>2.512574672698975</v>
      </c>
      <c r="T28" s="4">
        <v>2.538054466247559</v>
      </c>
      <c r="U28" s="4">
        <v>2.55025839805603</v>
      </c>
      <c r="V28" s="4">
        <v>2.556783437728882</v>
      </c>
      <c r="W28" s="4">
        <v>2.563907861709595</v>
      </c>
      <c r="X28" s="4">
        <v>2.583956718444824</v>
      </c>
      <c r="Y28" s="4">
        <v>2.611228466033936</v>
      </c>
      <c r="Z28" s="4">
        <v>2.635698556900024</v>
      </c>
      <c r="AA28" s="4">
        <v>2.636540174484253</v>
      </c>
      <c r="AB28" s="4">
        <v>2.633557796478271</v>
      </c>
      <c r="AC28" s="4">
        <v>0.009834307840419498</v>
      </c>
    </row>
    <row r="29" spans="1:29" s="4" customFormat="1">
      <c r="A29" s="4" t="s">
        <v>13</v>
      </c>
      <c r="B29" s="4" t="s">
        <v>52</v>
      </c>
      <c r="C29" s="4">
        <v>0.841593861579895</v>
      </c>
      <c r="D29" s="4">
        <v>0.7458368539810181</v>
      </c>
      <c r="E29" s="4">
        <v>0.7594351768493652</v>
      </c>
      <c r="F29" s="4">
        <v>0.7591078281402588</v>
      </c>
      <c r="G29" s="4">
        <v>0.7595608234405518</v>
      </c>
      <c r="H29" s="4">
        <v>0.7537375092506409</v>
      </c>
      <c r="I29" s="4">
        <v>0.7977490425109863</v>
      </c>
      <c r="J29" s="4">
        <v>0.8704566359519958</v>
      </c>
      <c r="K29" s="4">
        <v>0.9484909772872925</v>
      </c>
      <c r="L29" s="4">
        <v>1.057897090911865</v>
      </c>
      <c r="M29" s="4">
        <v>1.136649250984192</v>
      </c>
      <c r="N29" s="4">
        <v>1.194830060005188</v>
      </c>
      <c r="O29" s="4">
        <v>1.264648675918579</v>
      </c>
      <c r="P29" s="4">
        <v>1.280742287635803</v>
      </c>
      <c r="Q29" s="4">
        <v>1.322389245033264</v>
      </c>
      <c r="R29" s="4">
        <v>1.359650373458862</v>
      </c>
      <c r="S29" s="4">
        <v>1.391863703727722</v>
      </c>
      <c r="T29" s="4">
        <v>1.417158007621765</v>
      </c>
      <c r="U29" s="4">
        <v>1.443250179290771</v>
      </c>
      <c r="V29" s="4">
        <v>1.474287390708923</v>
      </c>
      <c r="W29" s="4">
        <v>1.509570598602295</v>
      </c>
      <c r="X29" s="4">
        <v>1.540629386901855</v>
      </c>
      <c r="Y29" s="4">
        <v>1.571399092674255</v>
      </c>
      <c r="Z29" s="4">
        <v>1.594828009605408</v>
      </c>
      <c r="AA29" s="4">
        <v>1.623342394828796</v>
      </c>
      <c r="AB29" s="4">
        <v>1.62565553188324</v>
      </c>
      <c r="AC29" s="4">
        <v>0.02668457852238304</v>
      </c>
    </row>
    <row r="30" spans="1:29" s="4" customFormat="1">
      <c r="A30" s="4" t="s">
        <v>14</v>
      </c>
      <c r="B30" s="4" t="s">
        <v>53</v>
      </c>
      <c r="C30" s="4">
        <v>1.365006446838379</v>
      </c>
      <c r="D30" s="4">
        <v>1.316729307174683</v>
      </c>
      <c r="E30" s="4">
        <v>1.4056396484375</v>
      </c>
      <c r="F30" s="4">
        <v>1.445334196090698</v>
      </c>
      <c r="G30" s="4">
        <v>1.503918051719666</v>
      </c>
      <c r="H30" s="4">
        <v>1.671289682388306</v>
      </c>
      <c r="I30" s="4">
        <v>1.756197214126587</v>
      </c>
      <c r="J30" s="4">
        <v>1.812279224395752</v>
      </c>
      <c r="K30" s="4">
        <v>1.839095234870911</v>
      </c>
      <c r="L30" s="4">
        <v>1.883320331573486</v>
      </c>
      <c r="M30" s="4">
        <v>1.910012722015381</v>
      </c>
      <c r="N30" s="4">
        <v>1.93826961517334</v>
      </c>
      <c r="O30" s="4">
        <v>1.956741213798523</v>
      </c>
      <c r="P30" s="4">
        <v>1.978407979011536</v>
      </c>
      <c r="Q30" s="4">
        <v>2.001944541931152</v>
      </c>
      <c r="R30" s="4">
        <v>2.03947639465332</v>
      </c>
      <c r="S30" s="4">
        <v>2.081708908081055</v>
      </c>
      <c r="T30" s="4">
        <v>2.108540534973145</v>
      </c>
      <c r="U30" s="4">
        <v>2.148021697998047</v>
      </c>
      <c r="V30" s="4">
        <v>2.199405670166016</v>
      </c>
      <c r="W30" s="4">
        <v>2.243356943130493</v>
      </c>
      <c r="X30" s="4">
        <v>2.294492721557617</v>
      </c>
      <c r="Y30" s="4">
        <v>2.343252658843994</v>
      </c>
      <c r="Z30" s="4">
        <v>2.380836486816406</v>
      </c>
      <c r="AA30" s="4">
        <v>2.402302265167236</v>
      </c>
      <c r="AB30" s="4">
        <v>2.428659915924072</v>
      </c>
      <c r="AC30" s="4">
        <v>0.02331485846305492</v>
      </c>
    </row>
    <row r="31" spans="1:29" s="4" customFormat="1">
      <c r="A31" s="4" t="s">
        <v>15</v>
      </c>
      <c r="B31" s="4" t="s">
        <v>54</v>
      </c>
      <c r="C31" s="4">
        <v>0.08549036830663681</v>
      </c>
      <c r="D31" s="4">
        <v>0.08914414048194885</v>
      </c>
      <c r="E31" s="4">
        <v>0.0932462140917778</v>
      </c>
      <c r="F31" s="4">
        <v>0.09654383361339569</v>
      </c>
      <c r="G31" s="4">
        <v>0.09975890815258026</v>
      </c>
      <c r="H31" s="4">
        <v>0.1017386391758919</v>
      </c>
      <c r="I31" s="4">
        <v>0.1025055348873138</v>
      </c>
      <c r="J31" s="4">
        <v>0.1021325290203094</v>
      </c>
      <c r="K31" s="4">
        <v>0.1020391210913658</v>
      </c>
      <c r="L31" s="4">
        <v>0.1024155020713806</v>
      </c>
      <c r="M31" s="4">
        <v>0.1031171008944511</v>
      </c>
      <c r="N31" s="4">
        <v>0.1048280298709869</v>
      </c>
      <c r="O31" s="4">
        <v>0.1076410487294197</v>
      </c>
      <c r="P31" s="4">
        <v>0.1124878376722336</v>
      </c>
      <c r="Q31" s="4">
        <v>0.1184283792972565</v>
      </c>
      <c r="R31" s="4">
        <v>0.1255860030651093</v>
      </c>
      <c r="S31" s="4">
        <v>0.133738175034523</v>
      </c>
      <c r="T31" s="4">
        <v>0.1429640501737595</v>
      </c>
      <c r="U31" s="4">
        <v>0.1533888578414917</v>
      </c>
      <c r="V31" s="4">
        <v>0.1650268137454987</v>
      </c>
      <c r="W31" s="4">
        <v>0.1783085316419601</v>
      </c>
      <c r="X31" s="4">
        <v>0.1934429109096527</v>
      </c>
      <c r="Y31" s="4">
        <v>0.210048496723175</v>
      </c>
      <c r="Z31" s="4">
        <v>0.2280553132295609</v>
      </c>
      <c r="AA31" s="4">
        <v>0.247502863407135</v>
      </c>
      <c r="AB31" s="4">
        <v>0.2683114111423492</v>
      </c>
      <c r="AC31" s="4">
        <v>0.04681244768786508</v>
      </c>
    </row>
    <row r="32" spans="1:29" s="4" customFormat="1">
      <c r="A32" s="4" t="s">
        <v>16</v>
      </c>
      <c r="B32" s="4" t="s">
        <v>55</v>
      </c>
      <c r="C32" s="4">
        <v>0.7093325257301331</v>
      </c>
      <c r="D32" s="4">
        <v>0.6581631302833557</v>
      </c>
      <c r="E32" s="4">
        <v>0.6621391773223877</v>
      </c>
      <c r="F32" s="4">
        <v>0.6515313982963562</v>
      </c>
      <c r="G32" s="4">
        <v>0.6607884168624878</v>
      </c>
      <c r="H32" s="4">
        <v>0.6900942921638489</v>
      </c>
      <c r="I32" s="4">
        <v>0.7112797498703003</v>
      </c>
      <c r="J32" s="4">
        <v>0.7198537588119507</v>
      </c>
      <c r="K32" s="4">
        <v>0.7270790338516235</v>
      </c>
      <c r="L32" s="4">
        <v>0.7365005016326904</v>
      </c>
      <c r="M32" s="4">
        <v>0.7486497163772583</v>
      </c>
      <c r="N32" s="4">
        <v>0.7597236037254333</v>
      </c>
      <c r="O32" s="4">
        <v>0.775644838809967</v>
      </c>
      <c r="P32" s="4">
        <v>0.7920030951499939</v>
      </c>
      <c r="Q32" s="4">
        <v>0.809337317943573</v>
      </c>
      <c r="R32" s="4">
        <v>0.8276169896125793</v>
      </c>
      <c r="S32" s="4">
        <v>0.8527618050575256</v>
      </c>
      <c r="T32" s="4">
        <v>0.8703675866127014</v>
      </c>
      <c r="U32" s="4">
        <v>0.8889145255088806</v>
      </c>
      <c r="V32" s="4">
        <v>0.9049859642982483</v>
      </c>
      <c r="W32" s="4">
        <v>0.9172914028167725</v>
      </c>
      <c r="X32" s="4">
        <v>0.9322736859321594</v>
      </c>
      <c r="Y32" s="4">
        <v>0.943408727645874</v>
      </c>
      <c r="Z32" s="4">
        <v>0.9498211145401001</v>
      </c>
      <c r="AA32" s="4">
        <v>0.954494297504425</v>
      </c>
      <c r="AB32" s="4">
        <v>0.9600433111190796</v>
      </c>
      <c r="AC32" s="4">
        <v>0.01217973518929538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0.5694219470024109</v>
      </c>
      <c r="E33" s="4">
        <v>0.6502541899681091</v>
      </c>
      <c r="F33" s="4">
        <v>0.6972590088844299</v>
      </c>
      <c r="G33" s="4">
        <v>0.7433707118034363</v>
      </c>
      <c r="H33" s="4">
        <v>0.8794566988945007</v>
      </c>
      <c r="I33" s="4">
        <v>0.9424119591712952</v>
      </c>
      <c r="J33" s="4">
        <v>0.9902928471565247</v>
      </c>
      <c r="K33" s="4">
        <v>1.009977102279663</v>
      </c>
      <c r="L33" s="4">
        <v>1.04440438747406</v>
      </c>
      <c r="M33" s="4">
        <v>1.058245897293091</v>
      </c>
      <c r="N33" s="4">
        <v>1.073717951774597</v>
      </c>
      <c r="O33" s="4">
        <v>1.073455333709717</v>
      </c>
      <c r="P33" s="4">
        <v>1.073917031288147</v>
      </c>
      <c r="Q33" s="4">
        <v>1.074178695678711</v>
      </c>
      <c r="R33" s="4">
        <v>1.086273431777954</v>
      </c>
      <c r="S33" s="4">
        <v>1.095208883285522</v>
      </c>
      <c r="T33" s="4">
        <v>1.095208883285522</v>
      </c>
      <c r="U33" s="4">
        <v>1.105718493461609</v>
      </c>
      <c r="V33" s="4">
        <v>1.129392743110657</v>
      </c>
      <c r="W33" s="4">
        <v>1.147757053375244</v>
      </c>
      <c r="X33" s="4">
        <v>1.168776273727417</v>
      </c>
      <c r="Y33" s="4">
        <v>1.189795613288879</v>
      </c>
      <c r="Z33" s="4">
        <v>1.202960133552551</v>
      </c>
      <c r="AA33" s="4">
        <v>1.200305104255676</v>
      </c>
      <c r="AB33" s="4">
        <v>1.200305104255676</v>
      </c>
      <c r="AC33" s="4">
        <v>0.03022261242202617</v>
      </c>
    </row>
    <row r="34" spans="1:29" s="4" customFormat="1">
      <c r="A34" s="4" t="s">
        <v>18</v>
      </c>
      <c r="B34" s="4" t="s">
        <v>57</v>
      </c>
      <c r="C34" s="4">
        <v>12.83059883117676</v>
      </c>
      <c r="D34" s="4">
        <v>13.32075214385986</v>
      </c>
      <c r="E34" s="4">
        <v>11.7544994354248</v>
      </c>
      <c r="F34" s="4">
        <v>11.51456546783447</v>
      </c>
      <c r="G34" s="4">
        <v>11.28961563110352</v>
      </c>
      <c r="H34" s="4">
        <v>11.11270809173584</v>
      </c>
      <c r="I34" s="4">
        <v>11.49314117431641</v>
      </c>
      <c r="J34" s="4">
        <v>11.53686904907227</v>
      </c>
      <c r="K34" s="4">
        <v>11.76736831665039</v>
      </c>
      <c r="L34" s="4">
        <v>11.96201515197754</v>
      </c>
      <c r="M34" s="4">
        <v>12.02437973022461</v>
      </c>
      <c r="N34" s="4">
        <v>12.1511402130127</v>
      </c>
      <c r="O34" s="4">
        <v>12.35827732086182</v>
      </c>
      <c r="P34" s="4">
        <v>12.43411731719971</v>
      </c>
      <c r="Q34" s="4">
        <v>12.7285623550415</v>
      </c>
      <c r="R34" s="4">
        <v>13.01849842071533</v>
      </c>
      <c r="S34" s="4">
        <v>13.36067867279053</v>
      </c>
      <c r="T34" s="4">
        <v>13.77890205383301</v>
      </c>
      <c r="U34" s="4">
        <v>14.22556304931641</v>
      </c>
      <c r="V34" s="4">
        <v>14.6286096572876</v>
      </c>
      <c r="W34" s="4">
        <v>14.95722484588623</v>
      </c>
      <c r="X34" s="4">
        <v>15.23826217651367</v>
      </c>
      <c r="Y34" s="4">
        <v>15.46891689300537</v>
      </c>
      <c r="Z34" s="4">
        <v>15.74354076385498</v>
      </c>
      <c r="AA34" s="4">
        <v>16.00419998168945</v>
      </c>
      <c r="AB34" s="4">
        <v>16.16335678100586</v>
      </c>
      <c r="AC34" s="4">
        <v>0.009279344673720269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0.4342231750488281</v>
      </c>
      <c r="D36" s="6">
        <v>0.1614837646484375</v>
      </c>
      <c r="E36" s="6">
        <v>0.1917724609375</v>
      </c>
      <c r="F36" s="6">
        <v>0.2831802368164062</v>
      </c>
      <c r="G36" s="6">
        <v>0.3152370452880859</v>
      </c>
      <c r="H36" s="6">
        <v>0.4416980743408203</v>
      </c>
      <c r="I36" s="6">
        <v>0.4686985015869141</v>
      </c>
      <c r="J36" s="6">
        <v>0.474609375</v>
      </c>
      <c r="K36" s="6">
        <v>0.47235107421875</v>
      </c>
      <c r="L36" s="6">
        <v>0.4339599609375</v>
      </c>
      <c r="M36" s="6">
        <v>0.4837226867675781</v>
      </c>
      <c r="N36" s="6">
        <v>0.4452056884765625</v>
      </c>
      <c r="O36" s="6">
        <v>0.472900390625</v>
      </c>
      <c r="P36" s="6">
        <v>0.5110206604003906</v>
      </c>
      <c r="Q36" s="6">
        <v>0.4254531860351562</v>
      </c>
      <c r="R36" s="6">
        <v>0.4124641418457031</v>
      </c>
      <c r="S36" s="6">
        <v>0.4043617248535156</v>
      </c>
      <c r="T36" s="6">
        <v>0.4279212951660156</v>
      </c>
      <c r="U36" s="6">
        <v>0.4029579162597656</v>
      </c>
      <c r="V36" s="6">
        <v>0.3872604370117188</v>
      </c>
      <c r="W36" s="6">
        <v>0.3974761962890625</v>
      </c>
      <c r="X36" s="6">
        <v>0.4775581359863281</v>
      </c>
      <c r="Y36" s="6">
        <v>0.5196342468261719</v>
      </c>
      <c r="Z36" s="6">
        <v>0.5273933410644531</v>
      </c>
      <c r="AA36" s="6">
        <v>0.4680557250976562</v>
      </c>
      <c r="AB36" s="6">
        <v>0.5026092529296875</v>
      </c>
      <c r="AC36" s="6">
        <v>0.005867321896110278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3.467124462127686</v>
      </c>
      <c r="D41" s="6">
        <v>3.71253514289856</v>
      </c>
      <c r="E41" s="6">
        <v>3.556564331054688</v>
      </c>
      <c r="F41" s="6">
        <v>3.657853603363037</v>
      </c>
      <c r="G41" s="6">
        <v>3.802345752716064</v>
      </c>
      <c r="H41" s="6">
        <v>4.291204929351807</v>
      </c>
      <c r="I41" s="6">
        <v>4.749277591705322</v>
      </c>
      <c r="J41" s="6">
        <v>5.059614658355713</v>
      </c>
      <c r="K41" s="6">
        <v>5.165097713470459</v>
      </c>
      <c r="L41" s="6">
        <v>5.074237823486328</v>
      </c>
      <c r="M41" s="6">
        <v>5.114935398101807</v>
      </c>
      <c r="N41" s="6">
        <v>5.19671630859375</v>
      </c>
      <c r="O41" s="6">
        <v>5.261590480804443</v>
      </c>
      <c r="P41" s="6">
        <v>5.243185043334961</v>
      </c>
      <c r="Q41" s="6">
        <v>5.237339973449707</v>
      </c>
      <c r="R41" s="6">
        <v>5.35483455657959</v>
      </c>
      <c r="S41" s="6">
        <v>5.333450317382812</v>
      </c>
      <c r="T41" s="6">
        <v>5.213966369628906</v>
      </c>
      <c r="U41" s="6">
        <v>5.110875129699707</v>
      </c>
      <c r="V41" s="6">
        <v>5.058550357818604</v>
      </c>
      <c r="W41" s="6">
        <v>4.998547077178955</v>
      </c>
      <c r="X41" s="6">
        <v>4.93244457244873</v>
      </c>
      <c r="Y41" s="6">
        <v>4.852351188659668</v>
      </c>
      <c r="Z41" s="6">
        <v>4.767101287841797</v>
      </c>
      <c r="AA41" s="6">
        <v>4.682157516479492</v>
      </c>
      <c r="AB41" s="6">
        <v>4.607200622558594</v>
      </c>
      <c r="AC41" s="6">
        <v>0.01143669933910685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15.22976398468018</v>
      </c>
      <c r="D45" s="4">
        <v>14.37073040008545</v>
      </c>
      <c r="E45" s="4">
        <v>14.11983013153076</v>
      </c>
      <c r="F45" s="4">
        <v>14.12443923950195</v>
      </c>
      <c r="G45" s="4">
        <v>14.2283992767334</v>
      </c>
      <c r="H45" s="4">
        <v>14.46709442138672</v>
      </c>
      <c r="I45" s="4">
        <v>14.70187854766846</v>
      </c>
      <c r="J45" s="4">
        <v>14.93613243103027</v>
      </c>
      <c r="K45" s="4">
        <v>15.11301517486572</v>
      </c>
      <c r="L45" s="4">
        <v>15.5409460067749</v>
      </c>
      <c r="M45" s="4">
        <v>15.63566112518311</v>
      </c>
      <c r="N45" s="4">
        <v>15.73379135131836</v>
      </c>
      <c r="O45" s="4">
        <v>15.61729621887207</v>
      </c>
      <c r="P45" s="4">
        <v>15.57403373718262</v>
      </c>
      <c r="Q45" s="4">
        <v>15.61374092102051</v>
      </c>
      <c r="R45" s="4">
        <v>15.70431613922119</v>
      </c>
      <c r="S45" s="4">
        <v>15.8081579208374</v>
      </c>
      <c r="T45" s="4">
        <v>15.84577369689941</v>
      </c>
      <c r="U45" s="4">
        <v>15.85289764404297</v>
      </c>
      <c r="V45" s="4">
        <v>15.84324264526367</v>
      </c>
      <c r="W45" s="4">
        <v>15.85083961486816</v>
      </c>
      <c r="X45" s="4">
        <v>15.88292694091797</v>
      </c>
      <c r="Y45" s="4">
        <v>15.90762805938721</v>
      </c>
      <c r="Z45" s="4">
        <v>15.93428707122803</v>
      </c>
      <c r="AA45" s="4">
        <v>15.96947956085205</v>
      </c>
      <c r="AB45" s="4">
        <v>16.0043888092041</v>
      </c>
      <c r="AC45" s="4">
        <v>0.001986422935299936</v>
      </c>
    </row>
    <row r="46" spans="1:29" s="4" customFormat="1">
      <c r="A46" s="4" t="s">
        <v>22</v>
      </c>
      <c r="B46" s="4" t="s">
        <v>65</v>
      </c>
      <c r="C46" s="4">
        <v>10.74746894836426</v>
      </c>
      <c r="D46" s="4">
        <v>9.85301399230957</v>
      </c>
      <c r="E46" s="4">
        <v>10.13512325286865</v>
      </c>
      <c r="F46" s="4">
        <v>10.54413414001465</v>
      </c>
      <c r="G46" s="4">
        <v>11.02411842346191</v>
      </c>
      <c r="H46" s="4">
        <v>11.63997077941895</v>
      </c>
      <c r="I46" s="4">
        <v>12.26577091217041</v>
      </c>
      <c r="J46" s="4">
        <v>12.47813320159912</v>
      </c>
      <c r="K46" s="4">
        <v>12.62937641143799</v>
      </c>
      <c r="L46" s="4">
        <v>12.91726779937744</v>
      </c>
      <c r="M46" s="4">
        <v>12.97386264801025</v>
      </c>
      <c r="N46" s="4">
        <v>13.04957008361816</v>
      </c>
      <c r="O46" s="4">
        <v>12.99708557128906</v>
      </c>
      <c r="P46" s="4">
        <v>13.0018253326416</v>
      </c>
      <c r="Q46" s="4">
        <v>13.05137825012207</v>
      </c>
      <c r="R46" s="4">
        <v>13.14071178436279</v>
      </c>
      <c r="S46" s="4">
        <v>13.22830772399902</v>
      </c>
      <c r="T46" s="4">
        <v>13.2493782043457</v>
      </c>
      <c r="U46" s="4">
        <v>13.24060535430908</v>
      </c>
      <c r="V46" s="4">
        <v>13.21340370178223</v>
      </c>
      <c r="W46" s="4">
        <v>13.19988822937012</v>
      </c>
      <c r="X46" s="4">
        <v>13.20841979980469</v>
      </c>
      <c r="Y46" s="4">
        <v>13.2098217010498</v>
      </c>
      <c r="Z46" s="4">
        <v>13.21183681488037</v>
      </c>
      <c r="AA46" s="4">
        <v>13.22304821014404</v>
      </c>
      <c r="AB46" s="4">
        <v>13.23353672027588</v>
      </c>
      <c r="AC46" s="4">
        <v>0.008358094982256592</v>
      </c>
    </row>
    <row r="47" spans="1:29" s="4" customFormat="1">
      <c r="A47" s="4" t="s">
        <v>23</v>
      </c>
      <c r="B47" s="4" t="s">
        <v>66</v>
      </c>
      <c r="C47" s="4">
        <v>4.678738117218018</v>
      </c>
      <c r="D47" s="4">
        <v>4.934978008270264</v>
      </c>
      <c r="E47" s="4">
        <v>4.82336950302124</v>
      </c>
      <c r="F47" s="4">
        <v>4.917014598846436</v>
      </c>
      <c r="G47" s="4">
        <v>5.056049346923828</v>
      </c>
      <c r="H47" s="4">
        <v>5.455269336700439</v>
      </c>
      <c r="I47" s="4">
        <v>5.834800720214844</v>
      </c>
      <c r="J47" s="4">
        <v>6.104001045227051</v>
      </c>
      <c r="K47" s="4">
        <v>6.197569370269775</v>
      </c>
      <c r="L47" s="4">
        <v>6.097108840942383</v>
      </c>
      <c r="M47" s="4">
        <v>6.120113849639893</v>
      </c>
      <c r="N47" s="4">
        <v>6.163489818572998</v>
      </c>
      <c r="O47" s="4">
        <v>6.21599817276001</v>
      </c>
      <c r="P47" s="4">
        <v>6.218006134033203</v>
      </c>
      <c r="Q47" s="4">
        <v>6.199419021606445</v>
      </c>
      <c r="R47" s="4">
        <v>6.266879558563232</v>
      </c>
      <c r="S47" s="4">
        <v>6.26492166519165</v>
      </c>
      <c r="T47" s="4">
        <v>6.171948909759521</v>
      </c>
      <c r="U47" s="4">
        <v>6.061429500579834</v>
      </c>
      <c r="V47" s="4">
        <v>5.967071056365967</v>
      </c>
      <c r="W47" s="4">
        <v>5.883230686187744</v>
      </c>
      <c r="X47" s="4">
        <v>5.830132961273193</v>
      </c>
      <c r="Y47" s="4">
        <v>5.761517524719238</v>
      </c>
      <c r="Z47" s="4">
        <v>5.694821834564209</v>
      </c>
      <c r="AA47" s="4">
        <v>5.633894443511963</v>
      </c>
      <c r="AB47" s="4">
        <v>5.583327770233154</v>
      </c>
      <c r="AC47" s="4">
        <v>0.007095314616255566</v>
      </c>
    </row>
    <row r="48" spans="1:29" s="4" customFormat="1">
      <c r="A48" s="4" t="s">
        <v>24</v>
      </c>
      <c r="B48" s="4" t="s">
        <v>67</v>
      </c>
      <c r="C48" s="4">
        <v>17.8170051574707</v>
      </c>
      <c r="D48" s="4">
        <v>17.96132850646973</v>
      </c>
      <c r="E48" s="4">
        <v>17.90917587280273</v>
      </c>
      <c r="F48" s="4">
        <v>18.0361270904541</v>
      </c>
      <c r="G48" s="4">
        <v>18.18423271179199</v>
      </c>
      <c r="H48" s="4">
        <v>18.50942230224609</v>
      </c>
      <c r="I48" s="4">
        <v>18.80160522460938</v>
      </c>
      <c r="J48" s="4">
        <v>18.92269897460938</v>
      </c>
      <c r="K48" s="4">
        <v>18.90765571594238</v>
      </c>
      <c r="L48" s="4">
        <v>19.32734680175781</v>
      </c>
      <c r="M48" s="4">
        <v>19.14577102661133</v>
      </c>
      <c r="N48" s="4">
        <v>18.97854423522949</v>
      </c>
      <c r="O48" s="4">
        <v>18.41572380065918</v>
      </c>
      <c r="P48" s="4">
        <v>18.02399253845215</v>
      </c>
      <c r="Q48" s="4">
        <v>17.77683258056641</v>
      </c>
      <c r="R48" s="4">
        <v>17.64945793151855</v>
      </c>
      <c r="S48" s="4">
        <v>17.49259757995605</v>
      </c>
      <c r="T48" s="4">
        <v>17.2420654296875</v>
      </c>
      <c r="U48" s="4">
        <v>16.9756908416748</v>
      </c>
      <c r="V48" s="4">
        <v>16.72760200500488</v>
      </c>
      <c r="W48" s="4">
        <v>16.51391983032227</v>
      </c>
      <c r="X48" s="4">
        <v>16.35424423217773</v>
      </c>
      <c r="Y48" s="4">
        <v>16.18461418151855</v>
      </c>
      <c r="Z48" s="4">
        <v>16.02597618103027</v>
      </c>
      <c r="AA48" s="4">
        <v>15.89056491851807</v>
      </c>
      <c r="AB48" s="4">
        <v>15.75860214233398</v>
      </c>
      <c r="AC48" s="4">
        <v>-0.004898640859720693</v>
      </c>
    </row>
    <row r="49" spans="1:29" s="4" customFormat="1">
      <c r="A49" s="4" t="s">
        <v>25</v>
      </c>
      <c r="B49" s="4" t="s">
        <v>68</v>
      </c>
      <c r="C49" s="4">
        <v>3.935034990310669</v>
      </c>
      <c r="D49" s="4">
        <v>4.116170883178711</v>
      </c>
      <c r="E49" s="4">
        <v>4.034487724304199</v>
      </c>
      <c r="F49" s="4">
        <v>4.009336948394775</v>
      </c>
      <c r="G49" s="4">
        <v>4.165209770202637</v>
      </c>
      <c r="H49" s="4">
        <v>4.567915439605713</v>
      </c>
      <c r="I49" s="4">
        <v>4.998956203460693</v>
      </c>
      <c r="J49" s="4">
        <v>5.204389095306396</v>
      </c>
      <c r="K49" s="4">
        <v>5.276240825653076</v>
      </c>
      <c r="L49" s="4">
        <v>5.188706874847412</v>
      </c>
      <c r="M49" s="4">
        <v>5.267110347747803</v>
      </c>
      <c r="N49" s="4">
        <v>5.306149959564209</v>
      </c>
      <c r="O49" s="4">
        <v>5.288671493530273</v>
      </c>
      <c r="P49" s="4">
        <v>5.362723350524902</v>
      </c>
      <c r="Q49" s="4">
        <v>5.355947017669678</v>
      </c>
      <c r="R49" s="4">
        <v>5.437654495239258</v>
      </c>
      <c r="S49" s="4">
        <v>5.454193115234375</v>
      </c>
      <c r="T49" s="4">
        <v>5.35820198059082</v>
      </c>
      <c r="U49" s="4">
        <v>5.227611541748047</v>
      </c>
      <c r="V49" s="4">
        <v>5.103631496429443</v>
      </c>
      <c r="W49" s="4">
        <v>4.995297431945801</v>
      </c>
      <c r="X49" s="4">
        <v>4.93263578414917</v>
      </c>
      <c r="Y49" s="4">
        <v>4.865273952484131</v>
      </c>
      <c r="Z49" s="4">
        <v>4.80857515335083</v>
      </c>
      <c r="AA49" s="4">
        <v>4.766742706298828</v>
      </c>
      <c r="AB49" s="4">
        <v>4.718682289123535</v>
      </c>
      <c r="AC49" s="4">
        <v>0.007290842134244802</v>
      </c>
    </row>
    <row r="50" spans="1:29" s="6" customFormat="1">
      <c r="A50" s="6" t="s">
        <v>26</v>
      </c>
      <c r="B50" s="6" t="s">
        <v>69</v>
      </c>
      <c r="C50" s="6">
        <v>6.79275369644165</v>
      </c>
      <c r="D50" s="6">
        <v>6.622488975524902</v>
      </c>
      <c r="E50" s="6">
        <v>6.727071285247803</v>
      </c>
      <c r="F50" s="6">
        <v>6.818411350250244</v>
      </c>
      <c r="G50" s="6">
        <v>7.011404991149902</v>
      </c>
      <c r="H50" s="6">
        <v>7.412108898162842</v>
      </c>
      <c r="I50" s="6">
        <v>7.754738807678223</v>
      </c>
      <c r="J50" s="6">
        <v>7.958723545074463</v>
      </c>
      <c r="K50" s="6">
        <v>8.020660400390625</v>
      </c>
      <c r="L50" s="6">
        <v>8.01644229888916</v>
      </c>
      <c r="M50" s="6">
        <v>8.052624702453613</v>
      </c>
      <c r="N50" s="6">
        <v>8.080129623413086</v>
      </c>
      <c r="O50" s="6">
        <v>8.029189109802246</v>
      </c>
      <c r="P50" s="6">
        <v>8.036360740661621</v>
      </c>
      <c r="Q50" s="6">
        <v>7.99992847442627</v>
      </c>
      <c r="R50" s="6">
        <v>8.041874885559082</v>
      </c>
      <c r="S50" s="6">
        <v>8.030368804931641</v>
      </c>
      <c r="T50" s="6">
        <v>7.919556140899658</v>
      </c>
      <c r="U50" s="6">
        <v>7.778811931610107</v>
      </c>
      <c r="V50" s="6">
        <v>7.646079540252686</v>
      </c>
      <c r="W50" s="6">
        <v>7.532846927642822</v>
      </c>
      <c r="X50" s="6">
        <v>7.460577011108398</v>
      </c>
      <c r="Y50" s="6">
        <v>7.382857322692871</v>
      </c>
      <c r="Z50" s="6">
        <v>7.309116363525391</v>
      </c>
      <c r="AA50" s="6">
        <v>7.247509002685547</v>
      </c>
      <c r="AB50" s="6">
        <v>7.195291519165039</v>
      </c>
      <c r="AC50" s="6">
        <v>0.002305471333917897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3.467124462127686</v>
      </c>
      <c r="D53" s="6">
        <v>3.81456732749939</v>
      </c>
      <c r="E53" s="6">
        <v>3.723723173141479</v>
      </c>
      <c r="F53" s="6">
        <v>3.909513473510742</v>
      </c>
      <c r="G53" s="6">
        <v>4.147865295410156</v>
      </c>
      <c r="H53" s="6">
        <v>4.779887676239014</v>
      </c>
      <c r="I53" s="6">
        <v>5.401223659515381</v>
      </c>
      <c r="J53" s="6">
        <v>5.87617015838623</v>
      </c>
      <c r="K53" s="6">
        <v>6.127055644989014</v>
      </c>
      <c r="L53" s="6">
        <v>6.149589061737061</v>
      </c>
      <c r="M53" s="6">
        <v>6.333003044128418</v>
      </c>
      <c r="N53" s="6">
        <v>6.570106983184814</v>
      </c>
      <c r="O53" s="6">
        <v>6.785172939300537</v>
      </c>
      <c r="P53" s="6">
        <v>6.896836280822754</v>
      </c>
      <c r="Q53" s="6">
        <v>7.025795936584473</v>
      </c>
      <c r="R53" s="6">
        <v>7.327120780944824</v>
      </c>
      <c r="S53" s="6">
        <v>7.442178249359131</v>
      </c>
      <c r="T53" s="6">
        <v>7.41731071472168</v>
      </c>
      <c r="U53" s="6">
        <v>7.411054134368896</v>
      </c>
      <c r="V53" s="6">
        <v>7.475021839141846</v>
      </c>
      <c r="W53" s="6">
        <v>7.524570465087891</v>
      </c>
      <c r="X53" s="6">
        <v>7.562360763549805</v>
      </c>
      <c r="Y53" s="6">
        <v>7.575508594512939</v>
      </c>
      <c r="Z53" s="6">
        <v>7.577856063842773</v>
      </c>
      <c r="AA53" s="6">
        <v>7.576102733612061</v>
      </c>
      <c r="AB53" s="6">
        <v>7.586377143859863</v>
      </c>
      <c r="AC53" s="6">
        <v>0.03181681216032306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15.22976398468018</v>
      </c>
      <c r="D57" s="4">
        <v>14.7656831741333</v>
      </c>
      <c r="E57" s="4">
        <v>14.7834644317627</v>
      </c>
      <c r="F57" s="4">
        <v>15.09619903564453</v>
      </c>
      <c r="G57" s="4">
        <v>15.52133464813232</v>
      </c>
      <c r="H57" s="4">
        <v>16.11460876464844</v>
      </c>
      <c r="I57" s="4">
        <v>16.72004508972168</v>
      </c>
      <c r="J57" s="4">
        <v>17.34663009643555</v>
      </c>
      <c r="K57" s="4">
        <v>17.92769241333008</v>
      </c>
      <c r="L57" s="4">
        <v>18.83444023132324</v>
      </c>
      <c r="M57" s="4">
        <v>19.35912704467773</v>
      </c>
      <c r="N57" s="4">
        <v>19.89192390441895</v>
      </c>
      <c r="O57" s="4">
        <v>20.13954734802246</v>
      </c>
      <c r="P57" s="4">
        <v>20.48593711853027</v>
      </c>
      <c r="Q57" s="4">
        <v>20.94554710388184</v>
      </c>
      <c r="R57" s="4">
        <v>21.48851013183594</v>
      </c>
      <c r="S57" s="4">
        <v>22.05835342407227</v>
      </c>
      <c r="T57" s="4">
        <v>22.54196166992188</v>
      </c>
      <c r="U57" s="4">
        <v>22.98758506774902</v>
      </c>
      <c r="V57" s="4">
        <v>23.41156578063965</v>
      </c>
      <c r="W57" s="4">
        <v>23.86108779907227</v>
      </c>
      <c r="X57" s="4">
        <v>24.35149955749512</v>
      </c>
      <c r="Y57" s="4">
        <v>24.83504867553711</v>
      </c>
      <c r="Z57" s="4">
        <v>25.32938194274902</v>
      </c>
      <c r="AA57" s="4">
        <v>25.83988571166992</v>
      </c>
      <c r="AB57" s="4">
        <v>26.35338592529297</v>
      </c>
      <c r="AC57" s="4">
        <v>0.02217611804777864</v>
      </c>
    </row>
    <row r="58" spans="1:29" s="4" customFormat="1">
      <c r="A58" s="4" t="s">
        <v>29</v>
      </c>
      <c r="B58" s="4" t="s">
        <v>65</v>
      </c>
      <c r="C58" s="4">
        <v>10.74746894836426</v>
      </c>
      <c r="D58" s="4">
        <v>10.12380599975586</v>
      </c>
      <c r="E58" s="4">
        <v>10.61147499084473</v>
      </c>
      <c r="F58" s="4">
        <v>11.26956939697266</v>
      </c>
      <c r="G58" s="4">
        <v>12.02588081359863</v>
      </c>
      <c r="H58" s="4">
        <v>12.96553230285645</v>
      </c>
      <c r="I58" s="4">
        <v>13.9495267868042</v>
      </c>
      <c r="J58" s="4">
        <v>14.49194145202637</v>
      </c>
      <c r="K58" s="4">
        <v>14.98149681091309</v>
      </c>
      <c r="L58" s="4">
        <v>15.65474319458008</v>
      </c>
      <c r="M58" s="4">
        <v>16.06344985961914</v>
      </c>
      <c r="N58" s="4">
        <v>16.49831771850586</v>
      </c>
      <c r="O58" s="4">
        <v>16.76061058044434</v>
      </c>
      <c r="P58" s="4">
        <v>17.10247802734375</v>
      </c>
      <c r="Q58" s="4">
        <v>17.50818634033203</v>
      </c>
      <c r="R58" s="4">
        <v>17.98068428039551</v>
      </c>
      <c r="S58" s="4">
        <v>18.45848655700684</v>
      </c>
      <c r="T58" s="4">
        <v>18.84836959838867</v>
      </c>
      <c r="U58" s="4">
        <v>19.19961738586426</v>
      </c>
      <c r="V58" s="4">
        <v>19.52545166015625</v>
      </c>
      <c r="W58" s="4">
        <v>19.87047386169434</v>
      </c>
      <c r="X58" s="4">
        <v>20.25097846984863</v>
      </c>
      <c r="Y58" s="4">
        <v>20.62322235107422</v>
      </c>
      <c r="Z58" s="4">
        <v>21.00173377990723</v>
      </c>
      <c r="AA58" s="4">
        <v>21.39594078063965</v>
      </c>
      <c r="AB58" s="4">
        <v>21.79080390930176</v>
      </c>
      <c r="AC58" s="4">
        <v>0.02867617692996949</v>
      </c>
    </row>
    <row r="59" spans="1:29" s="4" customFormat="1">
      <c r="A59" s="4" t="s">
        <v>30</v>
      </c>
      <c r="B59" s="4" t="s">
        <v>66</v>
      </c>
      <c r="C59" s="4">
        <v>4.678738117218018</v>
      </c>
      <c r="D59" s="4">
        <v>5.070606708526611</v>
      </c>
      <c r="E59" s="4">
        <v>5.050068855285645</v>
      </c>
      <c r="F59" s="4">
        <v>5.25530481338501</v>
      </c>
      <c r="G59" s="4">
        <v>5.515492916107178</v>
      </c>
      <c r="H59" s="4">
        <v>6.076516151428223</v>
      </c>
      <c r="I59" s="4">
        <v>6.635759830474854</v>
      </c>
      <c r="J59" s="4">
        <v>7.089107036590576</v>
      </c>
      <c r="K59" s="4">
        <v>7.351816654205322</v>
      </c>
      <c r="L59" s="4">
        <v>7.389230728149414</v>
      </c>
      <c r="M59" s="4">
        <v>7.577553272247314</v>
      </c>
      <c r="N59" s="4">
        <v>7.792379856109619</v>
      </c>
      <c r="O59" s="4">
        <v>8.015945434570312</v>
      </c>
      <c r="P59" s="4">
        <v>8.179106712341309</v>
      </c>
      <c r="Q59" s="4">
        <v>8.316407203674316</v>
      </c>
      <c r="R59" s="4">
        <v>8.575089454650879</v>
      </c>
      <c r="S59" s="4">
        <v>8.74193286895752</v>
      </c>
      <c r="T59" s="4">
        <v>8.780122756958008</v>
      </c>
      <c r="U59" s="4">
        <v>8.789410591125488</v>
      </c>
      <c r="V59" s="4">
        <v>8.817543029785156</v>
      </c>
      <c r="W59" s="4">
        <v>8.856330871582031</v>
      </c>
      <c r="X59" s="4">
        <v>8.938685417175293</v>
      </c>
      <c r="Y59" s="4">
        <v>8.994902610778809</v>
      </c>
      <c r="Z59" s="4">
        <v>9.052574157714844</v>
      </c>
      <c r="AA59" s="4">
        <v>9.1160888671875</v>
      </c>
      <c r="AB59" s="4">
        <v>9.19370174407959</v>
      </c>
      <c r="AC59" s="4">
        <v>0.0273879482496977</v>
      </c>
    </row>
    <row r="60" spans="1:29" s="4" customFormat="1">
      <c r="A60" s="4" t="s">
        <v>31</v>
      </c>
      <c r="B60" s="4" t="s">
        <v>67</v>
      </c>
      <c r="C60" s="4">
        <v>17.8170051574707</v>
      </c>
      <c r="D60" s="4">
        <v>18.4549617767334</v>
      </c>
      <c r="E60" s="4">
        <v>18.75090980529785</v>
      </c>
      <c r="F60" s="4">
        <v>19.27700996398926</v>
      </c>
      <c r="G60" s="4">
        <v>19.83663558959961</v>
      </c>
      <c r="H60" s="4">
        <v>20.61727714538574</v>
      </c>
      <c r="I60" s="4">
        <v>21.38255310058594</v>
      </c>
      <c r="J60" s="4">
        <v>21.9765739440918</v>
      </c>
      <c r="K60" s="4">
        <v>22.42905426025391</v>
      </c>
      <c r="L60" s="4">
        <v>23.42326927185059</v>
      </c>
      <c r="M60" s="4">
        <v>23.70513153076172</v>
      </c>
      <c r="N60" s="4">
        <v>23.99420356750488</v>
      </c>
      <c r="O60" s="4">
        <v>23.74830627441406</v>
      </c>
      <c r="P60" s="4">
        <v>23.70858955383301</v>
      </c>
      <c r="Q60" s="4">
        <v>23.8472957611084</v>
      </c>
      <c r="R60" s="4">
        <v>24.15008544921875</v>
      </c>
      <c r="S60" s="4">
        <v>24.40878295898438</v>
      </c>
      <c r="T60" s="4">
        <v>24.52830505371094</v>
      </c>
      <c r="U60" s="4">
        <v>24.61569976806641</v>
      </c>
      <c r="V60" s="4">
        <v>24.7183837890625</v>
      </c>
      <c r="W60" s="4">
        <v>24.85925674438477</v>
      </c>
      <c r="X60" s="4">
        <v>25.07411575317383</v>
      </c>
      <c r="Y60" s="4">
        <v>25.26748085021973</v>
      </c>
      <c r="Z60" s="4">
        <v>25.47513198852539</v>
      </c>
      <c r="AA60" s="4">
        <v>25.71219635009766</v>
      </c>
      <c r="AB60" s="4">
        <v>25.94866561889648</v>
      </c>
      <c r="AC60" s="4">
        <v>0.01515232344666928</v>
      </c>
    </row>
    <row r="61" spans="1:29" s="4" customFormat="1">
      <c r="A61" s="4" t="s">
        <v>32</v>
      </c>
      <c r="B61" s="4" t="s">
        <v>68</v>
      </c>
      <c r="C61" s="4">
        <v>3.935034990310669</v>
      </c>
      <c r="D61" s="4">
        <v>4.229296207427979</v>
      </c>
      <c r="E61" s="4">
        <v>4.224109172821045</v>
      </c>
      <c r="F61" s="4">
        <v>4.285178661346436</v>
      </c>
      <c r="G61" s="4">
        <v>4.543702602386475</v>
      </c>
      <c r="H61" s="4">
        <v>5.088110446929932</v>
      </c>
      <c r="I61" s="4">
        <v>5.685176849365234</v>
      </c>
      <c r="J61" s="4">
        <v>6.044309616088867</v>
      </c>
      <c r="K61" s="4">
        <v>6.258898258209229</v>
      </c>
      <c r="L61" s="4">
        <v>6.28831672668457</v>
      </c>
      <c r="M61" s="4">
        <v>6.521416187286377</v>
      </c>
      <c r="N61" s="4">
        <v>6.708461761474609</v>
      </c>
      <c r="O61" s="4">
        <v>6.820095539093018</v>
      </c>
      <c r="P61" s="4">
        <v>7.054075717926025</v>
      </c>
      <c r="Q61" s="4">
        <v>7.184905529022217</v>
      </c>
      <c r="R61" s="4">
        <v>7.440444946289062</v>
      </c>
      <c r="S61" s="4">
        <v>7.610660552978516</v>
      </c>
      <c r="T61" s="4">
        <v>7.622498989105225</v>
      </c>
      <c r="U61" s="4">
        <v>7.580328464508057</v>
      </c>
      <c r="V61" s="4">
        <v>7.541638374328613</v>
      </c>
      <c r="W61" s="4">
        <v>7.519678592681885</v>
      </c>
      <c r="X61" s="4">
        <v>7.562653541564941</v>
      </c>
      <c r="Y61" s="4">
        <v>7.595683574676514</v>
      </c>
      <c r="Z61" s="4">
        <v>7.643783092498779</v>
      </c>
      <c r="AA61" s="4">
        <v>7.712968349456787</v>
      </c>
      <c r="AB61" s="4">
        <v>7.769947052001953</v>
      </c>
      <c r="AC61" s="4">
        <v>0.02758741895231132</v>
      </c>
    </row>
    <row r="62" spans="1:29" s="6" customFormat="1">
      <c r="A62" s="6" t="s">
        <v>33</v>
      </c>
      <c r="B62" s="6" t="s">
        <v>69</v>
      </c>
      <c r="C62" s="6">
        <v>6.79275369644165</v>
      </c>
      <c r="D62" s="6">
        <v>6.804496288299561</v>
      </c>
      <c r="E62" s="6">
        <v>7.043244361877441</v>
      </c>
      <c r="F62" s="6">
        <v>7.287517070770264</v>
      </c>
      <c r="G62" s="6">
        <v>7.648531913757324</v>
      </c>
      <c r="H62" s="6">
        <v>8.256200790405273</v>
      </c>
      <c r="I62" s="6">
        <v>8.819252967834473</v>
      </c>
      <c r="J62" s="6">
        <v>9.243157386779785</v>
      </c>
      <c r="K62" s="6">
        <v>9.514444351196289</v>
      </c>
      <c r="L62" s="6">
        <v>9.715315818786621</v>
      </c>
      <c r="M62" s="6">
        <v>9.970272064208984</v>
      </c>
      <c r="N62" s="6">
        <v>10.21555042266846</v>
      </c>
      <c r="O62" s="6">
        <v>10.35417652130127</v>
      </c>
      <c r="P62" s="6">
        <v>10.57095241546631</v>
      </c>
      <c r="Q62" s="6">
        <v>10.73175811767578</v>
      </c>
      <c r="R62" s="6">
        <v>11.00384902954102</v>
      </c>
      <c r="S62" s="6">
        <v>11.20539951324463</v>
      </c>
      <c r="T62" s="6">
        <v>11.26624298095703</v>
      </c>
      <c r="U62" s="6">
        <v>11.27971172332764</v>
      </c>
      <c r="V62" s="6">
        <v>11.29861450195312</v>
      </c>
      <c r="W62" s="6">
        <v>11.33958339691162</v>
      </c>
      <c r="X62" s="6">
        <v>11.43846035003662</v>
      </c>
      <c r="Y62" s="6">
        <v>11.52614402770996</v>
      </c>
      <c r="Z62" s="6">
        <v>11.61868095397949</v>
      </c>
      <c r="AA62" s="6">
        <v>11.7270450592041</v>
      </c>
      <c r="AB62" s="6">
        <v>11.84801769256592</v>
      </c>
      <c r="AC62" s="6">
        <v>0.02250159247439787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