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<sst xmlns="http://schemas.openxmlformats.org/spreadsheetml/2006/main" count="117" uniqueCount="109">
  <si>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</si>
  <si>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</si>
  <si>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</si>
  <si>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</si>
  <si>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</si>
  <si>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</si>
  <si>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</si>
  <si>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</si>
  <si>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</si>
  <si>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</si>
  <si>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</si>
  <si>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</si>
  <si>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</si>
  <si>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</si>
  <si>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</si>
  <si>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</si>
  <si>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</si>
  <si>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</si>
  <si>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</si>
  <si>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</si>
  <si>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</si>
  <si>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</si>
  <si>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</si>
  <si>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</si>
  <si>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</si>
  <si>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</si>
  <si>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</si>
  <si>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</si>
  <si>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</si>
  <si>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</si>
  <si>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</si>
  <si>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</si>
  <si>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</si>
  <si>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</si>
  <si>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</si>
  <si>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</si>
  <si>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</si>
  <si>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lowztc.d032425a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</si>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</sst>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0.3575835227966309</v>
      </c>
      <c r="D14" s="6">
        <v>0.3650763928890228</v>
      </c>
      <c r="E14" s="6">
        <v>0.352627158164978</v>
      </c>
      <c r="F14" s="6">
        <v>0.3473060429096222</v>
      </c>
      <c r="G14" s="6">
        <v>0.3457240462303162</v>
      </c>
      <c r="H14" s="6">
        <v>0.3454559445381165</v>
      </c>
      <c r="I14" s="6">
        <v>0.3453250825405121</v>
      </c>
      <c r="J14" s="6">
        <v>0.3425780534744263</v>
      </c>
      <c r="K14" s="6">
        <v>0.3373984098434448</v>
      </c>
      <c r="L14" s="6">
        <v>0.3329177796840668</v>
      </c>
      <c r="M14" s="6">
        <v>0.3283350765705109</v>
      </c>
      <c r="N14" s="6">
        <v>0.3241042196750641</v>
      </c>
      <c r="O14" s="6">
        <v>0.3196337521076202</v>
      </c>
      <c r="P14" s="6">
        <v>0.3155941963195801</v>
      </c>
      <c r="Q14" s="6">
        <v>0.3112752735614777</v>
      </c>
      <c r="R14" s="6">
        <v>0.3067862391471863</v>
      </c>
      <c r="S14" s="6">
        <v>0.3024239838123322</v>
      </c>
      <c r="T14" s="6">
        <v>0.2989679574966431</v>
      </c>
      <c r="U14" s="6">
        <v>0.2954418957233429</v>
      </c>
      <c r="V14" s="6">
        <v>0.2914418578147888</v>
      </c>
      <c r="W14" s="6">
        <v>0.2875699102878571</v>
      </c>
      <c r="X14" s="6">
        <v>0.2842293977737427</v>
      </c>
      <c r="Y14" s="6">
        <v>0.2809520363807678</v>
      </c>
      <c r="Z14" s="6">
        <v>0.2779812812805176</v>
      </c>
      <c r="AA14" s="6">
        <v>0.2747321724891663</v>
      </c>
      <c r="AB14" s="6">
        <v>0.2719210088253021</v>
      </c>
      <c r="AC14" s="6">
        <v>0.2690489292144775</v>
      </c>
      <c r="AD14" s="6">
        <v>-0.01088173430616302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2.298386500680313</v>
      </c>
      <c r="D18" s="6">
        <v>2.340838660912197</v>
      </c>
      <c r="E18" s="6">
        <v>2.360997888893718</v>
      </c>
      <c r="F18" s="6">
        <v>2.359416685881424</v>
      </c>
      <c r="G18" s="6">
        <v>2.365987862092233</v>
      </c>
      <c r="H18" s="6">
        <v>2.383792148892367</v>
      </c>
      <c r="I18" s="6">
        <v>2.401251794318203</v>
      </c>
      <c r="J18" s="6">
        <v>2.416935827103287</v>
      </c>
      <c r="K18" s="6">
        <v>2.424530237802649</v>
      </c>
      <c r="L18" s="6">
        <v>2.417000632252793</v>
      </c>
      <c r="M18" s="6">
        <v>2.421133676111678</v>
      </c>
      <c r="N18" s="6">
        <v>2.426237787913894</v>
      </c>
      <c r="O18" s="6">
        <v>2.446576455938241</v>
      </c>
      <c r="P18" s="6">
        <v>2.451920862331697</v>
      </c>
      <c r="Q18" s="6">
        <v>2.457183584882733</v>
      </c>
      <c r="R18" s="6">
        <v>2.473961560002838</v>
      </c>
      <c r="S18" s="6">
        <v>2.487695390816517</v>
      </c>
      <c r="T18" s="6">
        <v>2.477285286479565</v>
      </c>
      <c r="U18" s="6">
        <v>2.471039283588414</v>
      </c>
      <c r="V18" s="6">
        <v>2.4606237426725</v>
      </c>
      <c r="W18" s="6">
        <v>2.461105010400897</v>
      </c>
      <c r="X18" s="6">
        <v>2.471579666849317</v>
      </c>
      <c r="Y18" s="6">
        <v>2.482361120941867</v>
      </c>
      <c r="Z18" s="6">
        <v>2.50118349964118</v>
      </c>
      <c r="AA18" s="6">
        <v>2.521270831176862</v>
      </c>
      <c r="AB18" s="6">
        <v>2.545941162842796</v>
      </c>
      <c r="AC18" s="6">
        <v>2.581374589774169</v>
      </c>
      <c r="AD18" s="6">
        <v>0.004475936771452416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0.1576171517372131</v>
      </c>
      <c r="E20" s="4">
        <v>0.1621393263339996</v>
      </c>
      <c r="F20" s="4">
        <v>0.1667586266994476</v>
      </c>
      <c r="G20" s="4">
        <v>0.1707697808742523</v>
      </c>
      <c r="H20" s="4">
        <v>0.175082340836525</v>
      </c>
      <c r="I20" s="4">
        <v>0.1791449338197708</v>
      </c>
      <c r="J20" s="4">
        <v>0.1826350539922714</v>
      </c>
      <c r="K20" s="4">
        <v>0.1858983784914017</v>
      </c>
      <c r="L20" s="4">
        <v>0.188808873295784</v>
      </c>
      <c r="M20" s="4">
        <v>0.1916007548570633</v>
      </c>
      <c r="N20" s="4">
        <v>0.1940357089042664</v>
      </c>
      <c r="O20" s="4">
        <v>0.196117103099823</v>
      </c>
      <c r="P20" s="4">
        <v>0.1978567540645599</v>
      </c>
      <c r="Q20" s="4">
        <v>0.1996104121208191</v>
      </c>
      <c r="R20" s="4">
        <v>0.2014580816030502</v>
      </c>
      <c r="S20" s="4">
        <v>0.2031651884317398</v>
      </c>
      <c r="T20" s="4">
        <v>0.2048539370298386</v>
      </c>
      <c r="U20" s="4">
        <v>0.2066145390272141</v>
      </c>
      <c r="V20" s="4">
        <v>0.2082905918359756</v>
      </c>
      <c r="W20" s="4">
        <v>0.2099264562129974</v>
      </c>
      <c r="X20" s="4">
        <v>0.2115804105997086</v>
      </c>
      <c r="Y20" s="4">
        <v>0.2132176607847214</v>
      </c>
      <c r="Z20" s="4">
        <v>0.2148537784814835</v>
      </c>
      <c r="AA20" s="4">
        <v>0.2165292650461197</v>
      </c>
      <c r="AB20" s="4">
        <v>0.2182536125183105</v>
      </c>
      <c r="AC20" s="4">
        <v>0.22001713514328</v>
      </c>
      <c r="AD20" s="4">
        <v>0.01388795708491353</v>
      </c>
    </row>
    <row r="21" spans="1:30" s="4" customFormat="1">
      <c r="A21" s="4" t="s">
        <v>5</v>
      </c>
      <c r="B21" s="4" t="s">
        <v>47</v>
      </c>
      <c r="C21" s="4">
        <v>1.250399231910706</v>
      </c>
      <c r="D21" s="4">
        <v>1.26677393913269</v>
      </c>
      <c r="E21" s="4">
        <v>1.284765362739563</v>
      </c>
      <c r="F21" s="4">
        <v>1.278243541717529</v>
      </c>
      <c r="G21" s="4">
        <v>1.282098412513733</v>
      </c>
      <c r="H21" s="4">
        <v>1.300674080848694</v>
      </c>
      <c r="I21" s="4">
        <v>1.318416476249695</v>
      </c>
      <c r="J21" s="4">
        <v>1.341509103775024</v>
      </c>
      <c r="K21" s="4">
        <v>1.355052590370178</v>
      </c>
      <c r="L21" s="4">
        <v>1.359875559806824</v>
      </c>
      <c r="M21" s="4">
        <v>1.375891804695129</v>
      </c>
      <c r="N21" s="4">
        <v>1.393846392631531</v>
      </c>
      <c r="O21" s="4">
        <v>1.422463536262512</v>
      </c>
      <c r="P21" s="4">
        <v>1.443289756774902</v>
      </c>
      <c r="Q21" s="4">
        <v>1.462074398994446</v>
      </c>
      <c r="R21" s="4">
        <v>1.485198259353638</v>
      </c>
      <c r="S21" s="4">
        <v>1.500219345092773</v>
      </c>
      <c r="T21" s="4">
        <v>1.498163342475891</v>
      </c>
      <c r="U21" s="4">
        <v>1.499371647834778</v>
      </c>
      <c r="V21" s="4">
        <v>1.493531227111816</v>
      </c>
      <c r="W21" s="4">
        <v>1.490970849990845</v>
      </c>
      <c r="X21" s="4">
        <v>1.503256440162659</v>
      </c>
      <c r="Y21" s="4">
        <v>1.514873743057251</v>
      </c>
      <c r="Z21" s="4">
        <v>1.532277584075928</v>
      </c>
      <c r="AA21" s="4">
        <v>1.552539587020874</v>
      </c>
      <c r="AB21" s="4">
        <v>1.573714852333069</v>
      </c>
      <c r="AC21" s="4">
        <v>1.595232248306274</v>
      </c>
      <c r="AD21" s="4">
        <v>0.009411568643830748</v>
      </c>
    </row>
    <row r="22" spans="1:30" s="4" customFormat="1">
      <c r="A22" s="4" t="s">
        <v>6</v>
      </c>
      <c r="B22" s="4" t="s">
        <v>48</v>
      </c>
      <c r="C22" s="4">
        <v>0.8942718966840364</v>
      </c>
      <c r="D22" s="4">
        <v>0.9164476296469385</v>
      </c>
      <c r="E22" s="4">
        <v>0.9140932296224772</v>
      </c>
      <c r="F22" s="4">
        <v>0.9144144876621249</v>
      </c>
      <c r="G22" s="4">
        <v>0.9131196389019254</v>
      </c>
      <c r="H22" s="4">
        <v>0.9080357421083101</v>
      </c>
      <c r="I22" s="4">
        <v>0.9036903395452532</v>
      </c>
      <c r="J22" s="4">
        <v>0.8927916544348296</v>
      </c>
      <c r="K22" s="4">
        <v>0.8835792242375857</v>
      </c>
      <c r="L22" s="4">
        <v>0.8683161544467017</v>
      </c>
      <c r="M22" s="4">
        <v>0.8536410718560018</v>
      </c>
      <c r="N22" s="4">
        <v>0.8383557459827411</v>
      </c>
      <c r="O22" s="4">
        <v>0.8279958761805508</v>
      </c>
      <c r="P22" s="4">
        <v>0.810774321689912</v>
      </c>
      <c r="Q22" s="4">
        <v>0.7954988333721132</v>
      </c>
      <c r="R22" s="4">
        <v>0.7873052041449893</v>
      </c>
      <c r="S22" s="4">
        <v>0.7843108721931651</v>
      </c>
      <c r="T22" s="4">
        <v>0.7742680516773185</v>
      </c>
      <c r="U22" s="4">
        <v>0.7650531414299055</v>
      </c>
      <c r="V22" s="4">
        <v>0.7588019386258689</v>
      </c>
      <c r="W22" s="4">
        <v>0.7602076743947321</v>
      </c>
      <c r="X22" s="4">
        <v>0.7567428309881112</v>
      </c>
      <c r="Y22" s="4">
        <v>0.7542697618033787</v>
      </c>
      <c r="Z22" s="4">
        <v>0.7540521519849299</v>
      </c>
      <c r="AA22" s="4">
        <v>0.7522019940110294</v>
      </c>
      <c r="AB22" s="4">
        <v>0.7539726979914162</v>
      </c>
      <c r="AC22" s="4">
        <v>0.7661251467199696</v>
      </c>
      <c r="AD22" s="4">
        <v>-0.005930970043415362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1.778972864151001</v>
      </c>
      <c r="D24" s="6">
        <v>1.797666430473328</v>
      </c>
      <c r="E24" s="6">
        <v>1.840361356735229</v>
      </c>
      <c r="F24" s="6">
        <v>1.818802237510681</v>
      </c>
      <c r="G24" s="6">
        <v>1.652839779853821</v>
      </c>
      <c r="H24" s="6">
        <v>1.652918457984924</v>
      </c>
      <c r="I24" s="6">
        <v>1.651975989341736</v>
      </c>
      <c r="J24" s="6">
        <v>1.650603532791138</v>
      </c>
      <c r="K24" s="6">
        <v>1.649978041648865</v>
      </c>
      <c r="L24" s="6">
        <v>1.649806261062622</v>
      </c>
      <c r="M24" s="6">
        <v>1.649322986602783</v>
      </c>
      <c r="N24" s="6">
        <v>1.648015379905701</v>
      </c>
      <c r="O24" s="6">
        <v>1.646142959594727</v>
      </c>
      <c r="P24" s="6">
        <v>1.644264459609985</v>
      </c>
      <c r="Q24" s="6">
        <v>1.642707943916321</v>
      </c>
      <c r="R24" s="6">
        <v>1.641149282455444</v>
      </c>
      <c r="S24" s="6">
        <v>1.639374494552612</v>
      </c>
      <c r="T24" s="6">
        <v>1.637881517410278</v>
      </c>
      <c r="U24" s="6">
        <v>1.636390566825867</v>
      </c>
      <c r="V24" s="6">
        <v>1.6348717212677</v>
      </c>
      <c r="W24" s="6">
        <v>1.633005380630493</v>
      </c>
      <c r="X24" s="6">
        <v>1.631431818008423</v>
      </c>
      <c r="Y24" s="6">
        <v>1.629836082458496</v>
      </c>
      <c r="Z24" s="6">
        <v>1.628249645233154</v>
      </c>
      <c r="AA24" s="6">
        <v>1.626605033874512</v>
      </c>
      <c r="AB24" s="6">
        <v>1.625049948692322</v>
      </c>
      <c r="AC24" s="6">
        <v>1.623077392578125</v>
      </c>
      <c r="AD24" s="6">
        <v>-0.003521177710728796</v>
      </c>
    </row>
    <row r="25" spans="1:30" s="4" customFormat="1">
      <c r="A25" s="4" t="s">
        <v>8</v>
      </c>
      <c r="B25" s="4" t="s">
        <v>50</v>
      </c>
      <c r="C25" s="4">
        <v>0.002466025063768029</v>
      </c>
      <c r="D25" s="4">
        <v>0.002287502167746425</v>
      </c>
      <c r="E25" s="4">
        <v>0.002042294247075915</v>
      </c>
      <c r="F25" s="4">
        <v>0.001911311876028776</v>
      </c>
      <c r="G25" s="4">
        <v>0.001856275484897196</v>
      </c>
      <c r="H25" s="4">
        <v>0.001923571689985693</v>
      </c>
      <c r="I25" s="4">
        <v>0.001824557082727551</v>
      </c>
      <c r="J25" s="4">
        <v>0.001684148097410798</v>
      </c>
      <c r="K25" s="4">
        <v>0.001567723578773439</v>
      </c>
      <c r="L25" s="4">
        <v>0.001470613526180387</v>
      </c>
      <c r="M25" s="4">
        <v>0.001391769619658589</v>
      </c>
      <c r="N25" s="4">
        <v>0.001309326151385903</v>
      </c>
      <c r="O25" s="4">
        <v>0.001226047286763787</v>
      </c>
      <c r="P25" s="4">
        <v>0.001161110121756792</v>
      </c>
      <c r="Q25" s="4">
        <v>0.001099773100577295</v>
      </c>
      <c r="R25" s="4">
        <v>0.00104898598510772</v>
      </c>
      <c r="S25" s="4">
        <v>0.001022075884975493</v>
      </c>
      <c r="T25" s="4">
        <v>0.001005053520202637</v>
      </c>
      <c r="U25" s="4">
        <v>0.0009856659453362226</v>
      </c>
      <c r="V25" s="4">
        <v>0.0009722848772071302</v>
      </c>
      <c r="W25" s="4">
        <v>0.0009819559054449201</v>
      </c>
      <c r="X25" s="4">
        <v>0.000963254424277693</v>
      </c>
      <c r="Y25" s="4">
        <v>0.00095976801821962</v>
      </c>
      <c r="Z25" s="4">
        <v>0.000979567994363606</v>
      </c>
      <c r="AA25" s="4">
        <v>0.0009777016239240766</v>
      </c>
      <c r="AB25" s="4">
        <v>0.0009830166818574071</v>
      </c>
      <c r="AC25" s="4">
        <v>0.0009724117117002606</v>
      </c>
      <c r="AD25" s="4">
        <v>-0.03515872729913061</v>
      </c>
    </row>
    <row r="26" spans="1:30" s="4" customFormat="1">
      <c r="A26" s="4" t="s">
        <v>9</v>
      </c>
      <c r="B26" s="4" t="s">
        <v>51</v>
      </c>
      <c r="C26" s="4">
        <v>1.15961742401123</v>
      </c>
      <c r="D26" s="4">
        <v>1.165418028831482</v>
      </c>
      <c r="E26" s="4">
        <v>1.187990188598633</v>
      </c>
      <c r="F26" s="4">
        <v>1.188478231430054</v>
      </c>
      <c r="G26" s="4">
        <v>1.179575800895691</v>
      </c>
      <c r="H26" s="4">
        <v>1.166044235229492</v>
      </c>
      <c r="I26" s="4">
        <v>1.146222472190857</v>
      </c>
      <c r="J26" s="4">
        <v>1.126130700111389</v>
      </c>
      <c r="K26" s="4">
        <v>1.099867820739746</v>
      </c>
      <c r="L26" s="4">
        <v>1.072564601898193</v>
      </c>
      <c r="M26" s="4">
        <v>1.046088576316833</v>
      </c>
      <c r="N26" s="4">
        <v>1.018996357917786</v>
      </c>
      <c r="O26" s="4">
        <v>0.9885507822036743</v>
      </c>
      <c r="P26" s="4">
        <v>0.9583749175071716</v>
      </c>
      <c r="Q26" s="4">
        <v>0.9306695461273193</v>
      </c>
      <c r="R26" s="4">
        <v>0.9044842123985291</v>
      </c>
      <c r="S26" s="4">
        <v>0.8813483715057373</v>
      </c>
      <c r="T26" s="4">
        <v>0.8597265481948853</v>
      </c>
      <c r="U26" s="4">
        <v>0.8382293581962585</v>
      </c>
      <c r="V26" s="4">
        <v>0.8218076229095459</v>
      </c>
      <c r="W26" s="4">
        <v>0.804992139339447</v>
      </c>
      <c r="X26" s="4">
        <v>0.7921522259712219</v>
      </c>
      <c r="Y26" s="4">
        <v>0.7802678942680359</v>
      </c>
      <c r="Z26" s="4">
        <v>0.7717181444168091</v>
      </c>
      <c r="AA26" s="4">
        <v>0.760625958442688</v>
      </c>
      <c r="AB26" s="4">
        <v>0.7545753121376038</v>
      </c>
      <c r="AC26" s="4">
        <v>0.7507942914962769</v>
      </c>
      <c r="AD26" s="4">
        <v>-0.01658075910846246</v>
      </c>
    </row>
    <row r="27" spans="1:30" s="4" customFormat="1">
      <c r="A27" s="4" t="s">
        <v>10</v>
      </c>
      <c r="B27" s="4" t="s">
        <v>52</v>
      </c>
      <c r="C27" s="4">
        <v>0.2374546229839325</v>
      </c>
      <c r="D27" s="4">
        <v>0.1970740407705307</v>
      </c>
      <c r="E27" s="4">
        <v>0.2016995847225189</v>
      </c>
      <c r="F27" s="4">
        <v>0.1933588832616806</v>
      </c>
      <c r="G27" s="4">
        <v>0.08119918406009674</v>
      </c>
      <c r="H27" s="4">
        <v>0.1103347539901733</v>
      </c>
      <c r="I27" s="4">
        <v>0.1202144026756287</v>
      </c>
      <c r="J27" s="4">
        <v>0.1136534512042999</v>
      </c>
      <c r="K27" s="4">
        <v>0.128178745508194</v>
      </c>
      <c r="L27" s="4">
        <v>0.1543713957071304</v>
      </c>
      <c r="M27" s="4">
        <v>0.1732308566570282</v>
      </c>
      <c r="N27" s="4">
        <v>0.1726454347372055</v>
      </c>
      <c r="O27" s="4">
        <v>0.1656077802181244</v>
      </c>
      <c r="P27" s="4">
        <v>0.153115838766098</v>
      </c>
      <c r="Q27" s="4">
        <v>0.1485670804977417</v>
      </c>
      <c r="R27" s="4">
        <v>0.1466061919927597</v>
      </c>
      <c r="S27" s="4">
        <v>0.1408291757106781</v>
      </c>
      <c r="T27" s="4">
        <v>0.1382754147052765</v>
      </c>
      <c r="U27" s="4">
        <v>0.1363119333982468</v>
      </c>
      <c r="V27" s="4">
        <v>0.1330977380275726</v>
      </c>
      <c r="W27" s="4">
        <v>0.1292265504598618</v>
      </c>
      <c r="X27" s="4">
        <v>0.1252058148384094</v>
      </c>
      <c r="Y27" s="4">
        <v>0.1210325509309769</v>
      </c>
      <c r="Z27" s="4">
        <v>0.1167036667466164</v>
      </c>
      <c r="AA27" s="4">
        <v>0.1122160851955414</v>
      </c>
      <c r="AB27" s="4">
        <v>0.1075665950775146</v>
      </c>
      <c r="AC27" s="4">
        <v>0.1028821691870689</v>
      </c>
      <c r="AD27" s="4">
        <v>-0.03165701463425818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0.003085901495069265</v>
      </c>
      <c r="D29" s="4">
        <v>0.004241939168423414</v>
      </c>
      <c r="E29" s="4">
        <v>0.004191939253360033</v>
      </c>
      <c r="F29" s="4">
        <v>0.004232039675116539</v>
      </c>
      <c r="G29" s="4">
        <v>0.004248654469847679</v>
      </c>
      <c r="H29" s="4">
        <v>0.004248891025781631</v>
      </c>
      <c r="I29" s="4">
        <v>0.004249106626957655</v>
      </c>
      <c r="J29" s="4">
        <v>0.00419232901185751</v>
      </c>
      <c r="K29" s="4">
        <v>0.004192585591226816</v>
      </c>
      <c r="L29" s="4">
        <v>0.0041928356513381</v>
      </c>
      <c r="M29" s="4">
        <v>0.004193081986159086</v>
      </c>
      <c r="N29" s="4">
        <v>0.004193310625851154</v>
      </c>
      <c r="O29" s="4">
        <v>0.004193481989204884</v>
      </c>
      <c r="P29" s="4">
        <v>0.00419364171102643</v>
      </c>
      <c r="Q29" s="4">
        <v>0.004193787928670645</v>
      </c>
      <c r="R29" s="4">
        <v>0.004193929024040699</v>
      </c>
      <c r="S29" s="4">
        <v>0.004194071982055902</v>
      </c>
      <c r="T29" s="4">
        <v>0.004194206092506647</v>
      </c>
      <c r="U29" s="4">
        <v>0.004194324836134911</v>
      </c>
      <c r="V29" s="4">
        <v>0.00419445987790823</v>
      </c>
      <c r="W29" s="4">
        <v>0.004194578155875206</v>
      </c>
      <c r="X29" s="4">
        <v>0.004194704815745354</v>
      </c>
      <c r="Y29" s="4">
        <v>0.004194819834083319</v>
      </c>
      <c r="Z29" s="4">
        <v>0.004194946028292179</v>
      </c>
      <c r="AA29" s="4">
        <v>0.004195047542452812</v>
      </c>
      <c r="AB29" s="4">
        <v>0.004195170477032661</v>
      </c>
      <c r="AC29" s="4">
        <v>0.004195310175418854</v>
      </c>
      <c r="AD29" s="4">
        <v>0.01188248250518065</v>
      </c>
    </row>
    <row r="30" spans="1:30" s="4" customFormat="1">
      <c r="A30" s="4" t="s">
        <v>13</v>
      </c>
      <c r="B30" s="4" t="s">
        <v>55</v>
      </c>
      <c r="C30" s="4">
        <v>0.3763489127159119</v>
      </c>
      <c r="D30" s="4">
        <v>0.4286448657512665</v>
      </c>
      <c r="E30" s="4">
        <v>0.4444372057914734</v>
      </c>
      <c r="F30" s="4">
        <v>0.4308218061923981</v>
      </c>
      <c r="G30" s="4">
        <v>0.3859598636627197</v>
      </c>
      <c r="H30" s="4">
        <v>0.3703670799732208</v>
      </c>
      <c r="I30" s="4">
        <v>0.3794654905796051</v>
      </c>
      <c r="J30" s="4">
        <v>0.4049428999423981</v>
      </c>
      <c r="K30" s="4">
        <v>0.4161711931228638</v>
      </c>
      <c r="L30" s="4">
        <v>0.4172068238258362</v>
      </c>
      <c r="M30" s="4">
        <v>0.4244186878204346</v>
      </c>
      <c r="N30" s="4">
        <v>0.4508709609508514</v>
      </c>
      <c r="O30" s="4">
        <v>0.4865649044513702</v>
      </c>
      <c r="P30" s="4">
        <v>0.5274189114570618</v>
      </c>
      <c r="Q30" s="4">
        <v>0.5581777095794678</v>
      </c>
      <c r="R30" s="4">
        <v>0.5848159193992615</v>
      </c>
      <c r="S30" s="4">
        <v>0.6119807958602905</v>
      </c>
      <c r="T30" s="4">
        <v>0.6346802711486816</v>
      </c>
      <c r="U30" s="4">
        <v>0.6566693186759949</v>
      </c>
      <c r="V30" s="4">
        <v>0.6747995615005493</v>
      </c>
      <c r="W30" s="4">
        <v>0.6936101317405701</v>
      </c>
      <c r="X30" s="4">
        <v>0.7089158892631531</v>
      </c>
      <c r="Y30" s="4">
        <v>0.723380982875824</v>
      </c>
      <c r="Z30" s="4">
        <v>0.7346533536911011</v>
      </c>
      <c r="AA30" s="4">
        <v>0.7485901117324829</v>
      </c>
      <c r="AB30" s="4">
        <v>0.7577298283576965</v>
      </c>
      <c r="AC30" s="4">
        <v>0.7642332315444946</v>
      </c>
      <c r="AD30" s="4">
        <v>0.02761899909354892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3.409773826599121</v>
      </c>
      <c r="D32" s="6">
        <v>3.801960229873657</v>
      </c>
      <c r="E32" s="6">
        <v>4.369406700134277</v>
      </c>
      <c r="F32" s="6">
        <v>4.712801933288574</v>
      </c>
      <c r="G32" s="6">
        <v>4.973852157592773</v>
      </c>
      <c r="H32" s="6">
        <v>5.339577674865723</v>
      </c>
      <c r="I32" s="6">
        <v>5.796244144439697</v>
      </c>
      <c r="J32" s="6">
        <v>6.32159423828125</v>
      </c>
      <c r="K32" s="6">
        <v>6.981226921081543</v>
      </c>
      <c r="L32" s="6">
        <v>7.737671852111816</v>
      </c>
      <c r="M32" s="6">
        <v>8.470462799072266</v>
      </c>
      <c r="N32" s="6">
        <v>9.198309898376465</v>
      </c>
      <c r="O32" s="6">
        <v>9.953058242797852</v>
      </c>
      <c r="P32" s="6">
        <v>10.76731204986572</v>
      </c>
      <c r="Q32" s="6">
        <v>11.72012901306152</v>
      </c>
      <c r="R32" s="6">
        <v>12.75835227966309</v>
      </c>
      <c r="S32" s="6">
        <v>13.45908260345459</v>
      </c>
      <c r="T32" s="6">
        <v>13.89406204223633</v>
      </c>
      <c r="U32" s="6">
        <v>14.62283706665039</v>
      </c>
      <c r="V32" s="6">
        <v>15.1618595123291</v>
      </c>
      <c r="W32" s="6">
        <v>15.38845825195312</v>
      </c>
      <c r="X32" s="6">
        <v>15.58249664306641</v>
      </c>
      <c r="Y32" s="6">
        <v>15.71934700012207</v>
      </c>
      <c r="Z32" s="6">
        <v>15.82259178161621</v>
      </c>
      <c r="AA32" s="6">
        <v>15.96467018127441</v>
      </c>
      <c r="AB32" s="6">
        <v>16.11623764038086</v>
      </c>
      <c r="AC32" s="6">
        <v>16.22719573974609</v>
      </c>
      <c r="AD32" s="6">
        <v>0.061838287203001</v>
      </c>
    </row>
    <row r="33" spans="1:30" s="4" customFormat="1">
      <c r="A33" s="4" t="s">
        <v>15</v>
      </c>
      <c r="B33" s="4" t="s">
        <v>45</v>
      </c>
      <c r="C33" s="4">
        <v>0.8267417550086975</v>
      </c>
      <c r="D33" s="4">
        <v>0.8971136808395386</v>
      </c>
      <c r="E33" s="4">
        <v>0.9315301775932312</v>
      </c>
      <c r="F33" s="4">
        <v>0.966070830821991</v>
      </c>
      <c r="G33" s="4">
        <v>0.9666253924369812</v>
      </c>
      <c r="H33" s="4">
        <v>0.9668891429901123</v>
      </c>
      <c r="I33" s="4">
        <v>0.9683619737625122</v>
      </c>
      <c r="J33" s="4">
        <v>0.9688900709152222</v>
      </c>
      <c r="K33" s="4">
        <v>0.9711090922355652</v>
      </c>
      <c r="L33" s="4">
        <v>0.966036856174469</v>
      </c>
      <c r="M33" s="4">
        <v>0.954529345035553</v>
      </c>
      <c r="N33" s="4">
        <v>0.9406163692474365</v>
      </c>
      <c r="O33" s="4">
        <v>0.9290518164634705</v>
      </c>
      <c r="P33" s="4">
        <v>0.9302731156349182</v>
      </c>
      <c r="Q33" s="4">
        <v>0.9248281717300415</v>
      </c>
      <c r="R33" s="4">
        <v>0.899509072303772</v>
      </c>
      <c r="S33" s="4">
        <v>0.889059841632843</v>
      </c>
      <c r="T33" s="4">
        <v>0.887422502040863</v>
      </c>
      <c r="U33" s="4">
        <v>0.8530932664871216</v>
      </c>
      <c r="V33" s="4">
        <v>0.8369123935699463</v>
      </c>
      <c r="W33" s="4">
        <v>0.8562507629394531</v>
      </c>
      <c r="X33" s="4">
        <v>0.8733325004577637</v>
      </c>
      <c r="Y33" s="4">
        <v>0.8763109445571899</v>
      </c>
      <c r="Z33" s="4">
        <v>0.8879066705703735</v>
      </c>
      <c r="AA33" s="4">
        <v>0.87529057264328</v>
      </c>
      <c r="AB33" s="4">
        <v>0.8762553334236145</v>
      </c>
      <c r="AC33" s="4">
        <v>0.8725144863128662</v>
      </c>
      <c r="AD33" s="4">
        <v>0.00207472149798904</v>
      </c>
    </row>
    <row r="34" spans="1:30" s="4" customFormat="1">
      <c r="A34" s="4" t="s">
        <v>16</v>
      </c>
      <c r="B34" s="4" t="s">
        <v>57</v>
      </c>
      <c r="C34" s="4">
        <v>0.05458447709679604</v>
      </c>
      <c r="D34" s="4">
        <v>0.05305898934602737</v>
      </c>
      <c r="E34" s="4">
        <v>0.05738364160060883</v>
      </c>
      <c r="F34" s="4">
        <v>0.05991882458329201</v>
      </c>
      <c r="G34" s="4">
        <v>0.06290674954652786</v>
      </c>
      <c r="H34" s="4">
        <v>0.06623697280883789</v>
      </c>
      <c r="I34" s="4">
        <v>0.07085626572370529</v>
      </c>
      <c r="J34" s="4">
        <v>0.0760960578918457</v>
      </c>
      <c r="K34" s="4">
        <v>0.08289340883493423</v>
      </c>
      <c r="L34" s="4">
        <v>0.08841492980718613</v>
      </c>
      <c r="M34" s="4">
        <v>0.0939241349697113</v>
      </c>
      <c r="N34" s="4">
        <v>0.09885495156049728</v>
      </c>
      <c r="O34" s="4">
        <v>0.1051981449127197</v>
      </c>
      <c r="P34" s="4">
        <v>0.1130224913358688</v>
      </c>
      <c r="Q34" s="4">
        <v>0.1210357397794724</v>
      </c>
      <c r="R34" s="4">
        <v>0.1309376657009125</v>
      </c>
      <c r="S34" s="4">
        <v>0.1390040814876556</v>
      </c>
      <c r="T34" s="4">
        <v>0.1495077013969421</v>
      </c>
      <c r="U34" s="4">
        <v>0.1355715692043304</v>
      </c>
      <c r="V34" s="4">
        <v>0.1344867050647736</v>
      </c>
      <c r="W34" s="4">
        <v>0.1474133133888245</v>
      </c>
      <c r="X34" s="4">
        <v>0.1559871435165405</v>
      </c>
      <c r="Y34" s="4">
        <v>0.156248927116394</v>
      </c>
      <c r="Z34" s="4">
        <v>0.1620252281427383</v>
      </c>
      <c r="AA34" s="4">
        <v>0.1710263043642044</v>
      </c>
      <c r="AB34" s="4">
        <v>0.1728486269712448</v>
      </c>
      <c r="AC34" s="4">
        <v>0.1742289364337921</v>
      </c>
      <c r="AD34" s="4">
        <v>0.04565057828020236</v>
      </c>
    </row>
    <row r="35" spans="1:30" s="4" customFormat="1">
      <c r="A35" s="4" t="s">
        <v>17</v>
      </c>
      <c r="B35" s="4" t="s">
        <v>58</v>
      </c>
      <c r="C35" s="4">
        <v>0.1398411989212036</v>
      </c>
      <c r="D35" s="4">
        <v>0.148661270737648</v>
      </c>
      <c r="E35" s="4">
        <v>0.1586256325244904</v>
      </c>
      <c r="F35" s="4">
        <v>0.16644486784935</v>
      </c>
      <c r="G35" s="4">
        <v>0.1704635620117188</v>
      </c>
      <c r="H35" s="4">
        <v>0.177371084690094</v>
      </c>
      <c r="I35" s="4">
        <v>0.1804015040397644</v>
      </c>
      <c r="J35" s="4">
        <v>0.1877830624580383</v>
      </c>
      <c r="K35" s="4">
        <v>0.1964556276798248</v>
      </c>
      <c r="L35" s="4">
        <v>0.2051092088222504</v>
      </c>
      <c r="M35" s="4">
        <v>0.2113433182239532</v>
      </c>
      <c r="N35" s="4">
        <v>0.2151748239994049</v>
      </c>
      <c r="O35" s="4">
        <v>0.2222500443458557</v>
      </c>
      <c r="P35" s="4">
        <v>0.2275373935699463</v>
      </c>
      <c r="Q35" s="4">
        <v>0.2301119863986969</v>
      </c>
      <c r="R35" s="4">
        <v>0.2181696593761444</v>
      </c>
      <c r="S35" s="4">
        <v>0.2209432721138</v>
      </c>
      <c r="T35" s="4">
        <v>0.2267155349254608</v>
      </c>
      <c r="U35" s="4">
        <v>0.1956881880760193</v>
      </c>
      <c r="V35" s="4">
        <v>0.1937515437602997</v>
      </c>
      <c r="W35" s="4">
        <v>0.2019022703170776</v>
      </c>
      <c r="X35" s="4">
        <v>0.2049271762371063</v>
      </c>
      <c r="Y35" s="4">
        <v>0.2140986919403076</v>
      </c>
      <c r="Z35" s="4">
        <v>0.2118198275566101</v>
      </c>
      <c r="AA35" s="4">
        <v>0.2372227013111115</v>
      </c>
      <c r="AB35" s="4">
        <v>0.2305258512496948</v>
      </c>
      <c r="AC35" s="4">
        <v>0.2230114936828613</v>
      </c>
      <c r="AD35" s="4">
        <v>0.01811268922765885</v>
      </c>
    </row>
    <row r="36" spans="1:30" s="4" customFormat="1">
      <c r="A36" s="4" t="s">
        <v>18</v>
      </c>
      <c r="B36" s="4" t="s">
        <v>47</v>
      </c>
      <c r="C36" s="4">
        <v>0.1671848297119141</v>
      </c>
      <c r="D36" s="4">
        <v>0.1668862849473953</v>
      </c>
      <c r="E36" s="4">
        <v>0.1664241105318069</v>
      </c>
      <c r="F36" s="4">
        <v>0.1659343093633652</v>
      </c>
      <c r="G36" s="4">
        <v>0.1557318568229675</v>
      </c>
      <c r="H36" s="4">
        <v>0.1553205698728561</v>
      </c>
      <c r="I36" s="4">
        <v>0.1594478338956833</v>
      </c>
      <c r="J36" s="4">
        <v>0.1576923727989197</v>
      </c>
      <c r="K36" s="4">
        <v>0.1623540371656418</v>
      </c>
      <c r="L36" s="4">
        <v>0.1634562760591507</v>
      </c>
      <c r="M36" s="4">
        <v>0.1630256772041321</v>
      </c>
      <c r="N36" s="4">
        <v>0.1619632095098495</v>
      </c>
      <c r="O36" s="4">
        <v>0.1628031432628632</v>
      </c>
      <c r="P36" s="4">
        <v>0.1586555391550064</v>
      </c>
      <c r="Q36" s="4">
        <v>0.1572336405515671</v>
      </c>
      <c r="R36" s="4">
        <v>0.1573175042867661</v>
      </c>
      <c r="S36" s="4">
        <v>0.165257140994072</v>
      </c>
      <c r="T36" s="4">
        <v>0.1566849052906036</v>
      </c>
      <c r="U36" s="4">
        <v>0.1643341183662415</v>
      </c>
      <c r="V36" s="4">
        <v>0.1659195870161057</v>
      </c>
      <c r="W36" s="4">
        <v>0.2593113780021667</v>
      </c>
      <c r="X36" s="4">
        <v>0.330964207649231</v>
      </c>
      <c r="Y36" s="4">
        <v>0.3433875143527985</v>
      </c>
      <c r="Z36" s="4">
        <v>0.3423437774181366</v>
      </c>
      <c r="AA36" s="4">
        <v>0.342644214630127</v>
      </c>
      <c r="AB36" s="4">
        <v>0.3501957058906555</v>
      </c>
      <c r="AC36" s="4">
        <v>0.3595002591609955</v>
      </c>
      <c r="AD36" s="4">
        <v>0.02988457019408775</v>
      </c>
    </row>
    <row r="37" spans="1:30" s="4" customFormat="1">
      <c r="A37" s="4" t="s">
        <v>19</v>
      </c>
      <c r="B37" s="4" t="s">
        <v>59</v>
      </c>
      <c r="C37" s="4">
        <v>0.1359240859746933</v>
      </c>
      <c r="D37" s="4">
        <v>0.1361774951219559</v>
      </c>
      <c r="E37" s="4">
        <v>0.1361911743879318</v>
      </c>
      <c r="F37" s="4">
        <v>0.135758638381958</v>
      </c>
      <c r="G37" s="4">
        <v>0.127884641289711</v>
      </c>
      <c r="H37" s="4">
        <v>0.1281200647354126</v>
      </c>
      <c r="I37" s="4">
        <v>0.1318465322256088</v>
      </c>
      <c r="J37" s="4">
        <v>0.1302753388881683</v>
      </c>
      <c r="K37" s="4">
        <v>0.1350735872983932</v>
      </c>
      <c r="L37" s="4">
        <v>0.136028990149498</v>
      </c>
      <c r="M37" s="4">
        <v>0.134912446141243</v>
      </c>
      <c r="N37" s="4">
        <v>0.1339986622333527</v>
      </c>
      <c r="O37" s="4">
        <v>0.1349671334028244</v>
      </c>
      <c r="P37" s="4">
        <v>0.1311925202608109</v>
      </c>
      <c r="Q37" s="4">
        <v>0.1299295723438263</v>
      </c>
      <c r="R37" s="4">
        <v>0.1302145719528198</v>
      </c>
      <c r="S37" s="4">
        <v>0.1308845430612564</v>
      </c>
      <c r="T37" s="4">
        <v>0.1299495846033096</v>
      </c>
      <c r="U37" s="4">
        <v>0.129924014210701</v>
      </c>
      <c r="V37" s="4">
        <v>0.1315489113330841</v>
      </c>
      <c r="W37" s="4">
        <v>0.231566920876503</v>
      </c>
      <c r="X37" s="4">
        <v>0.3064200580120087</v>
      </c>
      <c r="Y37" s="4">
        <v>0.318559318780899</v>
      </c>
      <c r="Z37" s="4">
        <v>0.3175412118434906</v>
      </c>
      <c r="AA37" s="4">
        <v>0.317844569683075</v>
      </c>
      <c r="AB37" s="4">
        <v>0.3254684805870056</v>
      </c>
      <c r="AC37" s="4">
        <v>0.3341665863990784</v>
      </c>
      <c r="AD37" s="4">
        <v>0.03520327792245737</v>
      </c>
    </row>
    <row r="38" spans="1:30" s="4" customFormat="1">
      <c r="A38" s="4" t="s">
        <v>20</v>
      </c>
      <c r="B38" s="4" t="s">
        <v>60</v>
      </c>
      <c r="C38" s="4">
        <v>0.03126074373722076</v>
      </c>
      <c r="D38" s="4">
        <v>0.03070878982543945</v>
      </c>
      <c r="E38" s="4">
        <v>0.03023293614387512</v>
      </c>
      <c r="F38" s="4">
        <v>0.03017567098140717</v>
      </c>
      <c r="G38" s="4">
        <v>0.02784721553325653</v>
      </c>
      <c r="H38" s="4">
        <v>0.02720050513744354</v>
      </c>
      <c r="I38" s="4">
        <v>0.02760130167007446</v>
      </c>
      <c r="J38" s="4">
        <v>0.02741703391075134</v>
      </c>
      <c r="K38" s="4">
        <v>0.02728044986724854</v>
      </c>
      <c r="L38" s="4">
        <v>0.02742728590965271</v>
      </c>
      <c r="M38" s="4">
        <v>0.0281132310628891</v>
      </c>
      <c r="N38" s="4">
        <v>0.02796454727649689</v>
      </c>
      <c r="O38" s="4">
        <v>0.02783600986003876</v>
      </c>
      <c r="P38" s="4">
        <v>0.02746301889419556</v>
      </c>
      <c r="Q38" s="4">
        <v>0.02730406820774078</v>
      </c>
      <c r="R38" s="4">
        <v>0.02710293233394623</v>
      </c>
      <c r="S38" s="4">
        <v>0.03437259793281555</v>
      </c>
      <c r="T38" s="4">
        <v>0.02673532068729401</v>
      </c>
      <c r="U38" s="4">
        <v>0.03441010415554047</v>
      </c>
      <c r="V38" s="4">
        <v>0.03437067568302155</v>
      </c>
      <c r="W38" s="4">
        <v>0.02774445712566376</v>
      </c>
      <c r="X38" s="4">
        <v>0.02454414963722229</v>
      </c>
      <c r="Y38" s="4">
        <v>0.02482819557189941</v>
      </c>
      <c r="Z38" s="4">
        <v>0.024802565574646</v>
      </c>
      <c r="AA38" s="4">
        <v>0.024799644947052</v>
      </c>
      <c r="AB38" s="4">
        <v>0.0247272253036499</v>
      </c>
      <c r="AC38" s="4">
        <v>0.02533367276191711</v>
      </c>
      <c r="AD38" s="4">
        <v>-0.00805311645918616</v>
      </c>
    </row>
    <row r="39" spans="1:30" s="4" customFormat="1">
      <c r="A39" s="4" t="s">
        <v>21</v>
      </c>
      <c r="B39" s="4" t="s">
        <v>61</v>
      </c>
      <c r="C39" s="4">
        <v>0.00917520746588707</v>
      </c>
      <c r="D39" s="4">
        <v>0.008686427026987076</v>
      </c>
      <c r="E39" s="4">
        <v>0.00968835037201643</v>
      </c>
      <c r="F39" s="4">
        <v>0.009692956693470478</v>
      </c>
      <c r="G39" s="4">
        <v>0.009658550843596458</v>
      </c>
      <c r="H39" s="4">
        <v>0.009674517437815666</v>
      </c>
      <c r="I39" s="4">
        <v>0.009669404476881027</v>
      </c>
      <c r="J39" s="4">
        <v>0.009669278748333454</v>
      </c>
      <c r="K39" s="4">
        <v>0.009662901051342487</v>
      </c>
      <c r="L39" s="4">
        <v>0.00968660693615675</v>
      </c>
      <c r="M39" s="4">
        <v>0.0096310805529356</v>
      </c>
      <c r="N39" s="4">
        <v>0.007607284002006054</v>
      </c>
      <c r="O39" s="4">
        <v>0.009339764714241028</v>
      </c>
      <c r="P39" s="4">
        <v>0.00904038455337286</v>
      </c>
      <c r="Q39" s="4">
        <v>0.008961106650531292</v>
      </c>
      <c r="R39" s="4">
        <v>0.00893667247146368</v>
      </c>
      <c r="S39" s="4">
        <v>0.008912051096558571</v>
      </c>
      <c r="T39" s="4">
        <v>0.008299789391458035</v>
      </c>
      <c r="U39" s="4">
        <v>0.008250913582742214</v>
      </c>
      <c r="V39" s="4">
        <v>0.007409994956105947</v>
      </c>
      <c r="W39" s="4">
        <v>0.007266226224601269</v>
      </c>
      <c r="X39" s="4">
        <v>0.007475616876035929</v>
      </c>
      <c r="Y39" s="4">
        <v>0.007568004075437784</v>
      </c>
      <c r="Z39" s="4">
        <v>0.007676618173718452</v>
      </c>
      <c r="AA39" s="4">
        <v>0.00780815351754427</v>
      </c>
      <c r="AB39" s="4">
        <v>0.00790152233093977</v>
      </c>
      <c r="AC39" s="4">
        <v>0.007987614721059799</v>
      </c>
      <c r="AD39" s="4">
        <v>-0.005317076487261541</v>
      </c>
    </row>
    <row r="40" spans="1:30" s="4" customFormat="1">
      <c r="A40" s="4" t="s">
        <v>22</v>
      </c>
      <c r="B40" s="4" t="s">
        <v>62</v>
      </c>
      <c r="C40" s="4">
        <v>0.6890826821327209</v>
      </c>
      <c r="D40" s="4">
        <v>0.9304206371307373</v>
      </c>
      <c r="E40" s="4">
        <v>1.24775767326355</v>
      </c>
      <c r="F40" s="4">
        <v>1.345882058143616</v>
      </c>
      <c r="G40" s="4">
        <v>1.481863975524902</v>
      </c>
      <c r="H40" s="4">
        <v>1.695978879928589</v>
      </c>
      <c r="I40" s="4">
        <v>1.953166007995605</v>
      </c>
      <c r="J40" s="4">
        <v>2.252151012420654</v>
      </c>
      <c r="K40" s="4">
        <v>2.63676381111145</v>
      </c>
      <c r="L40" s="4">
        <v>3.079931259155273</v>
      </c>
      <c r="M40" s="4">
        <v>3.461868524551392</v>
      </c>
      <c r="N40" s="4">
        <v>3.754331588745117</v>
      </c>
      <c r="O40" s="4">
        <v>4.033077716827393</v>
      </c>
      <c r="P40" s="4">
        <v>4.27814769744873</v>
      </c>
      <c r="Q40" s="4">
        <v>4.47960901260376</v>
      </c>
      <c r="R40" s="4">
        <v>4.845613956451416</v>
      </c>
      <c r="S40" s="4">
        <v>5.253734111785889</v>
      </c>
      <c r="T40" s="4">
        <v>5.575494289398193</v>
      </c>
      <c r="U40" s="4">
        <v>5.97137451171875</v>
      </c>
      <c r="V40" s="4">
        <v>6.243826389312744</v>
      </c>
      <c r="W40" s="4">
        <v>6.317949771881104</v>
      </c>
      <c r="X40" s="4">
        <v>6.401136875152588</v>
      </c>
      <c r="Y40" s="4">
        <v>6.506761074066162</v>
      </c>
      <c r="Z40" s="4">
        <v>6.568813800811768</v>
      </c>
      <c r="AA40" s="4">
        <v>6.624651908874512</v>
      </c>
      <c r="AB40" s="4">
        <v>6.729877471923828</v>
      </c>
      <c r="AC40" s="4">
        <v>6.843301296234131</v>
      </c>
      <c r="AD40" s="4">
        <v>0.09231006543830222</v>
      </c>
    </row>
    <row r="41" spans="1:30" s="4" customFormat="1">
      <c r="A41" s="4" t="s">
        <v>23</v>
      </c>
      <c r="B41" s="4" t="s">
        <v>63</v>
      </c>
      <c r="C41" s="4">
        <v>1.523163676261902</v>
      </c>
      <c r="D41" s="4">
        <v>1.597132921218872</v>
      </c>
      <c r="E41" s="4">
        <v>1.797997117042542</v>
      </c>
      <c r="F41" s="4">
        <v>1.998857736587524</v>
      </c>
      <c r="G41" s="4">
        <v>2.126602172851562</v>
      </c>
      <c r="H41" s="4">
        <v>2.268106460571289</v>
      </c>
      <c r="I41" s="4">
        <v>2.454341173171997</v>
      </c>
      <c r="J41" s="4">
        <v>2.669312477111816</v>
      </c>
      <c r="K41" s="4">
        <v>2.921987771987915</v>
      </c>
      <c r="L41" s="4">
        <v>3.225036382675171</v>
      </c>
      <c r="M41" s="4">
        <v>3.576140642166138</v>
      </c>
      <c r="N41" s="4">
        <v>4.019761562347412</v>
      </c>
      <c r="O41" s="4">
        <v>4.491337299346924</v>
      </c>
      <c r="P41" s="4">
        <v>5.05063533782959</v>
      </c>
      <c r="Q41" s="4">
        <v>5.798349857330322</v>
      </c>
      <c r="R41" s="4">
        <v>6.497867107391357</v>
      </c>
      <c r="S41" s="4">
        <v>6.782172203063965</v>
      </c>
      <c r="T41" s="4">
        <v>6.889937877655029</v>
      </c>
      <c r="U41" s="4">
        <v>7.294524669647217</v>
      </c>
      <c r="V41" s="4">
        <v>7.579552173614502</v>
      </c>
      <c r="W41" s="4">
        <v>7.598365306854248</v>
      </c>
      <c r="X41" s="4">
        <v>7.608672618865967</v>
      </c>
      <c r="Y41" s="4">
        <v>7.614972591400146</v>
      </c>
      <c r="Z41" s="4">
        <v>7.642006397247314</v>
      </c>
      <c r="AA41" s="4">
        <v>7.70602560043335</v>
      </c>
      <c r="AB41" s="4">
        <v>7.748634338378906</v>
      </c>
      <c r="AC41" s="4">
        <v>7.746652603149414</v>
      </c>
      <c r="AD41" s="4">
        <v>0.06455469832096727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8.002820716702804</v>
      </c>
      <c r="D43" s="6">
        <v>8.463645746426266</v>
      </c>
      <c r="E43" s="6">
        <v>9.08149710640394</v>
      </c>
      <c r="F43" s="6">
        <v>9.396430931868363</v>
      </c>
      <c r="G43" s="6">
        <v>9.496507848244882</v>
      </c>
      <c r="H43" s="6">
        <v>9.87984822875687</v>
      </c>
      <c r="I43" s="6">
        <v>10.35290104291821</v>
      </c>
      <c r="J43" s="6">
        <v>10.88981565412584</v>
      </c>
      <c r="K43" s="6">
        <v>11.55123761285224</v>
      </c>
      <c r="L43" s="6">
        <v>12.29550055738936</v>
      </c>
      <c r="M43" s="6">
        <v>13.0273585706353</v>
      </c>
      <c r="N43" s="6">
        <v>13.75477131814919</v>
      </c>
      <c r="O43" s="6">
        <v>14.5235154427165</v>
      </c>
      <c r="P43" s="6">
        <v>15.33719557060272</v>
      </c>
      <c r="Q43" s="6">
        <v>16.28939984770012</v>
      </c>
      <c r="R43" s="6">
        <v>17.33835336374429</v>
      </c>
      <c r="S43" s="6">
        <v>18.04668050491411</v>
      </c>
      <c r="T43" s="6">
        <v>18.46630080609855</v>
      </c>
      <c r="U43" s="6">
        <v>19.18381284506608</v>
      </c>
      <c r="V43" s="6">
        <v>19.70690083655983</v>
      </c>
      <c r="W43" s="6">
        <v>19.92824258555043</v>
      </c>
      <c r="X43" s="6">
        <v>20.12784152817363</v>
      </c>
      <c r="Y43" s="6">
        <v>20.27060024237894</v>
      </c>
      <c r="Z43" s="6">
        <v>20.3881102102468</v>
      </c>
      <c r="AA43" s="6">
        <v>20.54538222129069</v>
      </c>
      <c r="AB43" s="6">
        <v>20.71725379301934</v>
      </c>
      <c r="AC43" s="6">
        <v>20.85880065378861</v>
      </c>
      <c r="AD43" s="6">
        <v>0.03753266510762687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1.319796442985535</v>
      </c>
      <c r="D46" s="4">
        <v>1.322330236434937</v>
      </c>
      <c r="E46" s="4">
        <v>1.338934421539307</v>
      </c>
      <c r="F46" s="4">
        <v>1.339601516723633</v>
      </c>
      <c r="G46" s="4">
        <v>1.339454889297485</v>
      </c>
      <c r="H46" s="4">
        <v>1.331310749053955</v>
      </c>
      <c r="I46" s="4">
        <v>1.324163198471069</v>
      </c>
      <c r="J46" s="4">
        <v>1.308414220809937</v>
      </c>
      <c r="K46" s="4">
        <v>1.294726610183716</v>
      </c>
      <c r="L46" s="4">
        <v>1.272189021110535</v>
      </c>
      <c r="M46" s="4">
        <v>1.250623106956482</v>
      </c>
      <c r="N46" s="4">
        <v>1.228563785552979</v>
      </c>
      <c r="O46" s="4">
        <v>1.213047862052917</v>
      </c>
      <c r="P46" s="4">
        <v>1.188435196876526</v>
      </c>
      <c r="Q46" s="4">
        <v>1.166429281234741</v>
      </c>
      <c r="R46" s="4">
        <v>1.15016770362854</v>
      </c>
      <c r="S46" s="4">
        <v>1.139766097068787</v>
      </c>
      <c r="T46" s="4">
        <v>1.124603271484375</v>
      </c>
      <c r="U46" s="4">
        <v>1.109717488288879</v>
      </c>
      <c r="V46" s="4">
        <v>1.100085735321045</v>
      </c>
      <c r="W46" s="4">
        <v>1.102143406867981</v>
      </c>
      <c r="X46" s="4">
        <v>1.09673011302948</v>
      </c>
      <c r="Y46" s="4">
        <v>1.092467308044434</v>
      </c>
      <c r="Z46" s="4">
        <v>1.091759324073792</v>
      </c>
      <c r="AA46" s="4">
        <v>1.088667154312134</v>
      </c>
      <c r="AB46" s="4">
        <v>1.090838551521301</v>
      </c>
      <c r="AC46" s="4">
        <v>1.109286069869995</v>
      </c>
      <c r="AD46" s="4">
        <v>-0.006660828708355382</v>
      </c>
    </row>
    <row r="47" spans="1:30" s="4" customFormat="1">
      <c r="A47" s="4" t="s">
        <v>26</v>
      </c>
      <c r="B47" s="4" t="s">
        <v>67</v>
      </c>
      <c r="C47" s="4">
        <v>0.00149323814548552</v>
      </c>
      <c r="D47" s="4">
        <v>0.001478879479691386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-0.000655604847751623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-0.1503700911998749</v>
      </c>
      <c r="F48" s="4">
        <v>-0.150680348277092</v>
      </c>
      <c r="G48" s="4">
        <v>-0.1594910174608231</v>
      </c>
      <c r="H48" s="4">
        <v>-0.1648110598325729</v>
      </c>
      <c r="I48" s="4">
        <v>-0.1775842905044556</v>
      </c>
      <c r="J48" s="4">
        <v>-0.182067334651947</v>
      </c>
      <c r="K48" s="4">
        <v>-0.19475919008255</v>
      </c>
      <c r="L48" s="4">
        <v>-0.199621856212616</v>
      </c>
      <c r="M48" s="4">
        <v>-0.2046108096837997</v>
      </c>
      <c r="N48" s="4">
        <v>-0.209726095199585</v>
      </c>
      <c r="O48" s="4">
        <v>-0.2247389405965805</v>
      </c>
      <c r="P48" s="4">
        <v>-0.2303673177957535</v>
      </c>
      <c r="Q48" s="4">
        <v>-0.2361277192831039</v>
      </c>
      <c r="R48" s="4">
        <v>-0.2461023479700089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-0.2976372838020325</v>
      </c>
      <c r="X48" s="4">
        <v>-0.3050827085971832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-0.3589875102043152</v>
      </c>
      <c r="AD48" s="4">
        <v>0.03176668012172357</v>
      </c>
    </row>
    <row r="49" spans="1:30" s="6" customFormat="1">
      <c r="A49" s="6" t="s">
        <v>28</v>
      </c>
      <c r="B49" s="6" t="s">
        <v>69</v>
      </c>
      <c r="C49" s="6">
        <v>1.162083268165588</v>
      </c>
      <c r="D49" s="6">
        <v>1.167705535888672</v>
      </c>
      <c r="E49" s="6">
        <v>1.190032243728638</v>
      </c>
      <c r="F49" s="6">
        <v>1.190389156341553</v>
      </c>
      <c r="G49" s="6">
        <v>1.181431770324707</v>
      </c>
      <c r="H49" s="6">
        <v>1.167967677116394</v>
      </c>
      <c r="I49" s="6">
        <v>1.148046851158142</v>
      </c>
      <c r="J49" s="6">
        <v>1.127814769744873</v>
      </c>
      <c r="K49" s="6">
        <v>1.101435422897339</v>
      </c>
      <c r="L49" s="6">
        <v>1.074035167694092</v>
      </c>
      <c r="M49" s="6">
        <v>1.047480225563049</v>
      </c>
      <c r="N49" s="6">
        <v>1.020305633544922</v>
      </c>
      <c r="O49" s="6">
        <v>0.9897768497467041</v>
      </c>
      <c r="P49" s="6">
        <v>0.9595358371734619</v>
      </c>
      <c r="Q49" s="6">
        <v>0.9317694902420044</v>
      </c>
      <c r="R49" s="6">
        <v>0.9055333137512207</v>
      </c>
      <c r="S49" s="6">
        <v>0.8823703527450562</v>
      </c>
      <c r="T49" s="6">
        <v>0.8607316017150879</v>
      </c>
      <c r="U49" s="6">
        <v>0.8392149209976196</v>
      </c>
      <c r="V49" s="6">
        <v>0.8227800130844116</v>
      </c>
      <c r="W49" s="6">
        <v>0.8059740662574768</v>
      </c>
      <c r="X49" s="6">
        <v>0.7931153774261475</v>
      </c>
      <c r="Y49" s="6">
        <v>0.781227707862854</v>
      </c>
      <c r="Z49" s="6">
        <v>0.7726975679397583</v>
      </c>
      <c r="AA49" s="6">
        <v>0.761603832244873</v>
      </c>
      <c r="AB49" s="6">
        <v>0.7555583715438843</v>
      </c>
      <c r="AC49" s="6">
        <v>0.7517665028572083</v>
      </c>
      <c r="AD49" s="6">
        <v>-0.01661215610553779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0.2507288002471293</v>
      </c>
      <c r="D55" s="6">
        <v>0.2875815019465334</v>
      </c>
      <c r="E55" s="6">
        <v>0.3252703636559707</v>
      </c>
      <c r="F55" s="6">
        <v>0.3597744450851301</v>
      </c>
      <c r="G55" s="6">
        <v>0.3953622810359466</v>
      </c>
      <c r="H55" s="6">
        <v>0.4275262000218923</v>
      </c>
      <c r="I55" s="6">
        <v>0.4620657446784215</v>
      </c>
      <c r="J55" s="6">
        <v>0.4998098330224728</v>
      </c>
      <c r="K55" s="6">
        <v>0.5384063289594416</v>
      </c>
      <c r="L55" s="6">
        <v>0.5727465475174904</v>
      </c>
      <c r="M55" s="6">
        <v>0.6073450537657528</v>
      </c>
      <c r="N55" s="6">
        <v>0.6333036172887153</v>
      </c>
      <c r="O55" s="6">
        <v>0.6602219991316433</v>
      </c>
      <c r="P55" s="6">
        <v>0.6872628280894384</v>
      </c>
      <c r="Q55" s="6">
        <v>0.7148878005454444</v>
      </c>
      <c r="R55" s="6">
        <v>0.7429081581336308</v>
      </c>
      <c r="S55" s="6">
        <v>0.7710780085528469</v>
      </c>
      <c r="T55" s="6">
        <v>0.7984806977325755</v>
      </c>
      <c r="U55" s="6">
        <v>0.8264150776357995</v>
      </c>
      <c r="V55" s="6">
        <v>0.8552914370884066</v>
      </c>
      <c r="W55" s="6">
        <v>0.8851568673257093</v>
      </c>
      <c r="X55" s="6">
        <v>0.9157542329542064</v>
      </c>
      <c r="Y55" s="6">
        <v>0.9478769238008957</v>
      </c>
      <c r="Z55" s="6">
        <v>0.9813193610689678</v>
      </c>
      <c r="AA55" s="6">
        <v>1.016207254338724</v>
      </c>
      <c r="AB55" s="6">
        <v>1.052835034777531</v>
      </c>
      <c r="AC55" s="6">
        <v>1.090294612768004</v>
      </c>
      <c r="AD55" s="6">
        <v>0.05816044884819904</v>
      </c>
    </row>
    <row r="56" spans="1:30" s="4" customFormat="1">
      <c r="A56" s="4" t="s">
        <v>30</v>
      </c>
      <c r="B56" s="4" t="s">
        <v>73</v>
      </c>
      <c r="C56" s="4">
        <v>0.035525112</v>
      </c>
      <c r="D56" s="4">
        <v>0.042170532</v>
      </c>
      <c r="E56" s="4">
        <v>0.04923372</v>
      </c>
      <c r="F56" s="4">
        <v>0.055110776</v>
      </c>
      <c r="G56" s="4">
        <v>0.06110808</v>
      </c>
      <c r="H56" s="4">
        <v>0.06334891199999999</v>
      </c>
      <c r="I56" s="4">
        <v>0.065920508</v>
      </c>
      <c r="J56" s="4">
        <v>0.06843655999999999</v>
      </c>
      <c r="K56" s="4">
        <v>0.07082068800000001</v>
      </c>
      <c r="L56" s="4">
        <v>0.07000720000000001</v>
      </c>
      <c r="M56" s="4">
        <v>0.070586128</v>
      </c>
      <c r="N56" s="4">
        <v>0.07059523199999999</v>
      </c>
      <c r="O56" s="4">
        <v>0.070562312</v>
      </c>
      <c r="P56" s="4">
        <v>0.070686136</v>
      </c>
      <c r="Q56" s="4">
        <v>0.07069924</v>
      </c>
      <c r="R56" s="4">
        <v>0.07104588000000001</v>
      </c>
      <c r="S56" s="4">
        <v>0.07185055999999999</v>
      </c>
      <c r="T56" s="4">
        <v>0.072196408</v>
      </c>
      <c r="U56" s="4">
        <v>0.072338336</v>
      </c>
      <c r="V56" s="4">
        <v>0.072838688</v>
      </c>
      <c r="W56" s="4">
        <v>0.07332944800000001</v>
      </c>
      <c r="X56" s="4">
        <v>0.07308244</v>
      </c>
      <c r="Y56" s="4">
        <v>0.073134848</v>
      </c>
      <c r="Z56" s="4">
        <v>0.072986704</v>
      </c>
      <c r="AA56" s="4">
        <v>0.072929832</v>
      </c>
      <c r="AB56" s="4">
        <v>0.072921584</v>
      </c>
      <c r="AC56" s="4">
        <v>0.072816672</v>
      </c>
      <c r="AD56" s="4">
        <v>0.02798856437128916</v>
      </c>
    </row>
    <row r="57" spans="1:30" s="4" customFormat="1">
      <c r="A57" s="4" t="s">
        <v>31</v>
      </c>
      <c r="B57" s="4" t="s">
        <v>62</v>
      </c>
      <c r="C57" s="4">
        <v>0.2139432579278946</v>
      </c>
      <c r="D57" s="4">
        <v>0.2432497590780258</v>
      </c>
      <c r="E57" s="4">
        <v>0.2729700207710266</v>
      </c>
      <c r="F57" s="4">
        <v>0.3008929491043091</v>
      </c>
      <c r="G57" s="4">
        <v>0.3293982148170471</v>
      </c>
      <c r="H57" s="4">
        <v>0.3579710125923157</v>
      </c>
      <c r="I57" s="4">
        <v>0.3884376883506775</v>
      </c>
      <c r="J57" s="4">
        <v>0.4214750528335571</v>
      </c>
      <c r="K57" s="4">
        <v>0.454034298658371</v>
      </c>
      <c r="L57" s="4">
        <v>0.4877153038978577</v>
      </c>
      <c r="M57" s="4">
        <v>0.5211345553398132</v>
      </c>
      <c r="N57" s="4">
        <v>0.5470690131187439</v>
      </c>
      <c r="O57" s="4">
        <v>0.5740034580230713</v>
      </c>
      <c r="P57" s="4">
        <v>0.6009020209312439</v>
      </c>
      <c r="Q57" s="4">
        <v>0.6284930109977722</v>
      </c>
      <c r="R57" s="4">
        <v>0.6561436057090759</v>
      </c>
      <c r="S57" s="4">
        <v>0.6834807395935059</v>
      </c>
      <c r="T57" s="4">
        <v>0.7105047702789307</v>
      </c>
      <c r="U57" s="4">
        <v>0.7382615208625793</v>
      </c>
      <c r="V57" s="4">
        <v>0.7665976881980896</v>
      </c>
      <c r="W57" s="4">
        <v>0.7959287762641907</v>
      </c>
      <c r="X57" s="4">
        <v>0.8267242908477783</v>
      </c>
      <c r="Y57" s="4">
        <v>0.8587358593940735</v>
      </c>
      <c r="Z57" s="4">
        <v>0.8922604322433472</v>
      </c>
      <c r="AA57" s="4">
        <v>0.927121639251709</v>
      </c>
      <c r="AB57" s="4">
        <v>0.9636619091033936</v>
      </c>
      <c r="AC57" s="4">
        <v>1.001082420349121</v>
      </c>
      <c r="AD57" s="4">
        <v>0.06114764979026033</v>
      </c>
    </row>
    <row r="58" spans="1:30" s="4" customFormat="1">
      <c r="A58" s="4" t="s">
        <v>32</v>
      </c>
      <c r="B58" s="4" t="s">
        <v>63</v>
      </c>
      <c r="C58" s="4">
        <v>0.001260430319234729</v>
      </c>
      <c r="D58" s="4">
        <v>0.002161210868507624</v>
      </c>
      <c r="E58" s="4">
        <v>0.003066622884944081</v>
      </c>
      <c r="F58" s="4">
        <v>0.003770719980821013</v>
      </c>
      <c r="G58" s="4">
        <v>0.004855986218899488</v>
      </c>
      <c r="H58" s="4">
        <v>0.006206275429576635</v>
      </c>
      <c r="I58" s="4">
        <v>0.007707548327744007</v>
      </c>
      <c r="J58" s="4">
        <v>0.00989822018891573</v>
      </c>
      <c r="K58" s="4">
        <v>0.01355134230107069</v>
      </c>
      <c r="L58" s="4">
        <v>0.01502404361963272</v>
      </c>
      <c r="M58" s="4">
        <v>0.01562437042593956</v>
      </c>
      <c r="N58" s="4">
        <v>0.01563937216997147</v>
      </c>
      <c r="O58" s="4">
        <v>0.01565622910857201</v>
      </c>
      <c r="P58" s="4">
        <v>0.01567467115819454</v>
      </c>
      <c r="Q58" s="4">
        <v>0.01569554954767227</v>
      </c>
      <c r="R58" s="4">
        <v>0.01571867242455482</v>
      </c>
      <c r="S58" s="4">
        <v>0.01574670895934105</v>
      </c>
      <c r="T58" s="4">
        <v>0.01577951945364475</v>
      </c>
      <c r="U58" s="4">
        <v>0.01581522077322006</v>
      </c>
      <c r="V58" s="4">
        <v>0.01585506089031696</v>
      </c>
      <c r="W58" s="4">
        <v>0.01589864306151867</v>
      </c>
      <c r="X58" s="4">
        <v>0.01594750210642815</v>
      </c>
      <c r="Y58" s="4">
        <v>0.0160062164068222</v>
      </c>
      <c r="Z58" s="4">
        <v>0.01607222482562065</v>
      </c>
      <c r="AA58" s="4">
        <v>0.01615578308701515</v>
      </c>
      <c r="AB58" s="4">
        <v>0.01625154167413712</v>
      </c>
      <c r="AC58" s="4">
        <v>0.01639552041888237</v>
      </c>
      <c r="AD58" s="4">
        <v>0.1037077471417933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0.2226232886314392</v>
      </c>
      <c r="E60" s="6">
        <v>0.2389613687992096</v>
      </c>
      <c r="F60" s="6">
        <v>0.2451352179050446</v>
      </c>
      <c r="G60" s="6">
        <v>0.2506828308105469</v>
      </c>
      <c r="H60" s="6">
        <v>0.2591080069541931</v>
      </c>
      <c r="I60" s="6">
        <v>0.2712936997413635</v>
      </c>
      <c r="J60" s="6">
        <v>0.2892870008945465</v>
      </c>
      <c r="K60" s="6">
        <v>0.3008670210838318</v>
      </c>
      <c r="L60" s="6">
        <v>0.3140586614608765</v>
      </c>
      <c r="M60" s="6">
        <v>0.3273878395557404</v>
      </c>
      <c r="N60" s="6">
        <v>0.3348519504070282</v>
      </c>
      <c r="O60" s="6">
        <v>0.3410909473896027</v>
      </c>
      <c r="P60" s="6">
        <v>0.3484934270381927</v>
      </c>
      <c r="Q60" s="6">
        <v>0.3542097210884094</v>
      </c>
      <c r="R60" s="6">
        <v>0.3570772707462311</v>
      </c>
      <c r="S60" s="6">
        <v>0.3581966459751129</v>
      </c>
      <c r="T60" s="6">
        <v>0.3588362634181976</v>
      </c>
      <c r="U60" s="6">
        <v>0.3591618835926056</v>
      </c>
      <c r="V60" s="6">
        <v>0.3682211637496948</v>
      </c>
      <c r="W60" s="6">
        <v>0.3803450167179108</v>
      </c>
      <c r="X60" s="6">
        <v>0.3976296782493591</v>
      </c>
      <c r="Y60" s="6">
        <v>0.4198471307754517</v>
      </c>
      <c r="Z60" s="6">
        <v>0.447819858789444</v>
      </c>
      <c r="AA60" s="6">
        <v>0.4714409112930298</v>
      </c>
      <c r="AB60" s="6">
        <v>0.4965875744819641</v>
      </c>
      <c r="AC60" s="6">
        <v>0.5263879895210266</v>
      </c>
      <c r="AD60" s="6">
        <v>0.03632108629396646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0.06338690966367722</v>
      </c>
      <c r="F61" s="4">
        <v>0.06256952881813049</v>
      </c>
      <c r="G61" s="4">
        <v>0.06194063648581505</v>
      </c>
      <c r="H61" s="4">
        <v>0.06155823543667793</v>
      </c>
      <c r="I61" s="4">
        <v>0.06144773215055466</v>
      </c>
      <c r="J61" s="4">
        <v>0.06056427583098412</v>
      </c>
      <c r="K61" s="4">
        <v>0.0601528026163578</v>
      </c>
      <c r="L61" s="4">
        <v>0.0570935532450676</v>
      </c>
      <c r="M61" s="4">
        <v>0.05692622065544128</v>
      </c>
      <c r="N61" s="4">
        <v>0.05694552138447762</v>
      </c>
      <c r="O61" s="4">
        <v>0.0567861944437027</v>
      </c>
      <c r="P61" s="4">
        <v>0.05675394088029861</v>
      </c>
      <c r="Q61" s="4">
        <v>0.05672737210988998</v>
      </c>
      <c r="R61" s="4">
        <v>0.05696461722254753</v>
      </c>
      <c r="S61" s="4">
        <v>0.05778055265545845</v>
      </c>
      <c r="T61" s="4">
        <v>0.05818551033735275</v>
      </c>
      <c r="U61" s="4">
        <v>0.05835821107029915</v>
      </c>
      <c r="V61" s="4">
        <v>0.05875890702009201</v>
      </c>
      <c r="W61" s="4">
        <v>0.05891726911067963</v>
      </c>
      <c r="X61" s="4">
        <v>0.05834876373410225</v>
      </c>
      <c r="Y61" s="4">
        <v>0.05811987444758415</v>
      </c>
      <c r="Z61" s="4">
        <v>0.05789290741086006</v>
      </c>
      <c r="AA61" s="4">
        <v>0.05777221173048019</v>
      </c>
      <c r="AB61" s="4">
        <v>0.05771184340119362</v>
      </c>
      <c r="AC61" s="4">
        <v>0.05750733613967896</v>
      </c>
      <c r="AD61" s="4">
        <v>-0.005266446090461785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0.1862073391675949</v>
      </c>
      <c r="H62" s="4">
        <v>0.1950061172246933</v>
      </c>
      <c r="I62" s="4">
        <v>0.2072872966527939</v>
      </c>
      <c r="J62" s="4">
        <v>0.2261458933353424</v>
      </c>
      <c r="K62" s="4">
        <v>0.2381220459938049</v>
      </c>
      <c r="L62" s="4">
        <v>0.2543516457080841</v>
      </c>
      <c r="M62" s="4">
        <v>0.2678354382514954</v>
      </c>
      <c r="N62" s="4">
        <v>0.2752741873264313</v>
      </c>
      <c r="O62" s="4">
        <v>0.2816688418388367</v>
      </c>
      <c r="P62" s="4">
        <v>0.2890995740890503</v>
      </c>
      <c r="Q62" s="4">
        <v>0.2948380410671234</v>
      </c>
      <c r="R62" s="4">
        <v>0.2974619567394257</v>
      </c>
      <c r="S62" s="4">
        <v>0.2977556884288788</v>
      </c>
      <c r="T62" s="4">
        <v>0.297976166009903</v>
      </c>
      <c r="U62" s="4">
        <v>0.2981209456920624</v>
      </c>
      <c r="V62" s="4">
        <v>0.3067648112773895</v>
      </c>
      <c r="W62" s="4">
        <v>0.3187141120433807</v>
      </c>
      <c r="X62" s="4">
        <v>0.3365517258644104</v>
      </c>
      <c r="Y62" s="4">
        <v>0.358973890542984</v>
      </c>
      <c r="Z62" s="4">
        <v>0.3871463239192963</v>
      </c>
      <c r="AA62" s="4">
        <v>0.410865992307663</v>
      </c>
      <c r="AB62" s="4">
        <v>0.4360498487949371</v>
      </c>
      <c r="AC62" s="4">
        <v>0.4660226702690125</v>
      </c>
      <c r="AD62" s="4">
        <v>0.04742983154815295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0.002531202044337988</v>
      </c>
      <c r="E63" s="4">
        <v>0.002530516823753715</v>
      </c>
      <c r="F63" s="4">
        <v>0.002530021360144019</v>
      </c>
      <c r="G63" s="4">
        <v>0.002534845378249884</v>
      </c>
      <c r="H63" s="4">
        <v>0.002543662441894412</v>
      </c>
      <c r="I63" s="4">
        <v>0.002558676060289145</v>
      </c>
      <c r="J63" s="4">
        <v>0.002576823113486171</v>
      </c>
      <c r="K63" s="4">
        <v>0.002592154312878847</v>
      </c>
      <c r="L63" s="4">
        <v>0.002613467164337635</v>
      </c>
      <c r="M63" s="4">
        <v>0.002626178320497274</v>
      </c>
      <c r="N63" s="4">
        <v>0.002632231218740344</v>
      </c>
      <c r="O63" s="4">
        <v>0.002635926706716418</v>
      </c>
      <c r="P63" s="4">
        <v>0.002639932325109839</v>
      </c>
      <c r="Q63" s="4">
        <v>0.002644351916387677</v>
      </c>
      <c r="R63" s="4">
        <v>0.0026506541762501</v>
      </c>
      <c r="S63" s="4">
        <v>0.002660393947735429</v>
      </c>
      <c r="T63" s="4">
        <v>0.002674551447853446</v>
      </c>
      <c r="U63" s="4">
        <v>0.00268271379172802</v>
      </c>
      <c r="V63" s="4">
        <v>0.002697456395253539</v>
      </c>
      <c r="W63" s="4">
        <v>0.002713615074753761</v>
      </c>
      <c r="X63" s="4">
        <v>0.002729207975789905</v>
      </c>
      <c r="Y63" s="4">
        <v>0.002753342967480421</v>
      </c>
      <c r="Z63" s="4">
        <v>0.002780604874715209</v>
      </c>
      <c r="AA63" s="4">
        <v>0.002802715636789799</v>
      </c>
      <c r="AB63" s="4">
        <v>0.002825863193720579</v>
      </c>
      <c r="AC63" s="4">
        <v>0.002857975894585252</v>
      </c>
      <c r="AD63" s="4">
        <v>0.004716795026775245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2025-04-08T13:09:07Z</dcterms:created>
  <dcterms:modified xsi:type="dcterms:W3CDTF">2025-04-08T13:09:07Z</dcterms:modified>
</cp:coreProperties>
</file>