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<sst xmlns="http://schemas.openxmlformats.org/spreadsheetml/2006/main" count="167" uniqueCount="154">
  <si>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</si>
  <si>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</si>
  <si>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</si>
  <si>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</si>
  <si>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</si>
  <si>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</si>
  <si>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</si>
  <si>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</si>
  <si>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</si>
  <si>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</si>
  <si>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</si>
  <si>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</si>
  <si>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</si>
  <si>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</si>
  <si>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</si>
  <si>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</si>
  <si>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</si>
  <si>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</si>
  <si>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</si>
  <si>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</si>
  <si>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</si>
  <si>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</si>
  <si>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</si>
  <si>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</si>
  <si>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</si>
  <si>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</si>
  <si>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</si>
  <si>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</si>
  <si>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</si>
  <si>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</si>
  <si>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</si>
  <si>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</si>
  <si>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</si>
  <si>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</si>
  <si>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</si>
  <si>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</si>
  <si>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</si>
  <si>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</si>
  <si>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</si>
  <si>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</si>
  <si>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</si>
  <si>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</si>
  <si>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</si>
  <si>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</si>
  <si>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</si>
  <si>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</si>
  <si>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</si>
  <si>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</si>
  <si>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</si>
  <si>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</si>
  <si>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</si>
  <si>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</si>
  <si>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</si>
  <si>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lowprice.d032125a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</si>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</sst>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12.98512935638428</v>
      </c>
      <c r="E13" s="4">
        <v>12.1218204498291</v>
      </c>
      <c r="F13" s="4">
        <v>11.32426261901855</v>
      </c>
      <c r="G13" s="4">
        <v>10.96255970001221</v>
      </c>
      <c r="H13" s="4">
        <v>10.7434606552124</v>
      </c>
      <c r="I13" s="4">
        <v>10.46591377258301</v>
      </c>
      <c r="J13" s="4">
        <v>10.09251499176025</v>
      </c>
      <c r="K13" s="4">
        <v>9.745511054992676</v>
      </c>
      <c r="L13" s="4">
        <v>9.537563323974609</v>
      </c>
      <c r="M13" s="4">
        <v>9.255127906799316</v>
      </c>
      <c r="N13" s="4">
        <v>8.852621078491211</v>
      </c>
      <c r="O13" s="4">
        <v>8.553780555725098</v>
      </c>
      <c r="P13" s="4">
        <v>8.319192886352539</v>
      </c>
      <c r="Q13" s="4">
        <v>8.1029052734375</v>
      </c>
      <c r="R13" s="4">
        <v>7.875764846801758</v>
      </c>
      <c r="S13" s="4">
        <v>7.690321922302246</v>
      </c>
      <c r="T13" s="4">
        <v>7.440157413482666</v>
      </c>
      <c r="U13" s="4">
        <v>7.32774019241333</v>
      </c>
      <c r="V13" s="4">
        <v>7.30483865737915</v>
      </c>
      <c r="W13" s="4">
        <v>7.412148475646973</v>
      </c>
      <c r="X13" s="4">
        <v>7.48772668838501</v>
      </c>
      <c r="Y13" s="4">
        <v>7.541009902954102</v>
      </c>
      <c r="Z13" s="4">
        <v>7.567516326904297</v>
      </c>
      <c r="AA13" s="4">
        <v>7.575350761413574</v>
      </c>
      <c r="AB13" s="4">
        <v>7.535233020782471</v>
      </c>
      <c r="AC13" s="4">
        <v>7.465061187744141</v>
      </c>
      <c r="AD13" s="4">
        <v>-0.021871696061326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0.3988707363605499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0.6617540121078491</v>
      </c>
      <c r="L14" s="4">
        <v>0.7172264456748962</v>
      </c>
      <c r="M14" s="4">
        <v>0.7103217244148254</v>
      </c>
      <c r="N14" s="4">
        <v>0.6812048554420471</v>
      </c>
      <c r="O14" s="4">
        <v>0.6325199007987976</v>
      </c>
      <c r="P14" s="4">
        <v>0.6017627716064453</v>
      </c>
      <c r="Q14" s="4">
        <v>0.5643877387046814</v>
      </c>
      <c r="R14" s="4">
        <v>0.504815936088562</v>
      </c>
      <c r="S14" s="4">
        <v>0.4703729450702667</v>
      </c>
      <c r="T14" s="4">
        <v>0.4366598725318909</v>
      </c>
      <c r="U14" s="4">
        <v>0.4147601723670959</v>
      </c>
      <c r="V14" s="4">
        <v>0.3954499065876007</v>
      </c>
      <c r="W14" s="4">
        <v>0.3775482177734375</v>
      </c>
      <c r="X14" s="4">
        <v>0.346048891544342</v>
      </c>
      <c r="Y14" s="4">
        <v>0.33045494556427</v>
      </c>
      <c r="Z14" s="4">
        <v>0.2977613806724548</v>
      </c>
      <c r="AA14" s="4">
        <v>0.2882020175457001</v>
      </c>
      <c r="AB14" s="4">
        <v>0.2795239388942719</v>
      </c>
      <c r="AC14" s="4">
        <v>0.2572459876537323</v>
      </c>
      <c r="AD14" s="4">
        <v>-0.01782527582325333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12.58625888824463</v>
      </c>
      <c r="E15" s="4">
        <v>11.71694946289062</v>
      </c>
      <c r="F15" s="4">
        <v>10.86004257202148</v>
      </c>
      <c r="G15" s="4">
        <v>10.40225887298584</v>
      </c>
      <c r="H15" s="4">
        <v>10.14030075073242</v>
      </c>
      <c r="I15" s="4">
        <v>9.859801292419434</v>
      </c>
      <c r="J15" s="4">
        <v>9.464585304260254</v>
      </c>
      <c r="K15" s="4">
        <v>9.083757400512695</v>
      </c>
      <c r="L15" s="4">
        <v>8.820337295532227</v>
      </c>
      <c r="M15" s="4">
        <v>8.544806480407715</v>
      </c>
      <c r="N15" s="4">
        <v>8.171416282653809</v>
      </c>
      <c r="O15" s="4">
        <v>7.921260833740234</v>
      </c>
      <c r="P15" s="4">
        <v>7.717430591583252</v>
      </c>
      <c r="Q15" s="4">
        <v>7.538517951965332</v>
      </c>
      <c r="R15" s="4">
        <v>7.370948791503906</v>
      </c>
      <c r="S15" s="4">
        <v>7.219949245452881</v>
      </c>
      <c r="T15" s="4">
        <v>7.00349760055542</v>
      </c>
      <c r="U15" s="4">
        <v>6.912980079650879</v>
      </c>
      <c r="V15" s="4">
        <v>6.909388542175293</v>
      </c>
      <c r="W15" s="4">
        <v>7.034600257873535</v>
      </c>
      <c r="X15" s="4">
        <v>7.141677856445312</v>
      </c>
      <c r="Y15" s="4">
        <v>7.210555076599121</v>
      </c>
      <c r="Z15" s="4">
        <v>7.269754886627197</v>
      </c>
      <c r="AA15" s="4">
        <v>7.287148952484131</v>
      </c>
      <c r="AB15" s="4">
        <v>7.255709171295166</v>
      </c>
      <c r="AC15" s="4">
        <v>7.207815170288086</v>
      </c>
      <c r="AD15" s="4">
        <v>-0.02200809276877236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2.306214809417725</v>
      </c>
      <c r="E16" s="4">
        <v>2.927539825439453</v>
      </c>
      <c r="F16" s="4">
        <v>3.827411651611328</v>
      </c>
      <c r="G16" s="4">
        <v>4.284061431884766</v>
      </c>
      <c r="H16" s="4">
        <v>4.547379970550537</v>
      </c>
      <c r="I16" s="4">
        <v>4.799386978149414</v>
      </c>
      <c r="J16" s="4">
        <v>5.043177604675293</v>
      </c>
      <c r="K16" s="4">
        <v>5.30977201461792</v>
      </c>
      <c r="L16" s="4">
        <v>5.423162937164307</v>
      </c>
      <c r="M16" s="4">
        <v>5.581199645996094</v>
      </c>
      <c r="N16" s="4">
        <v>5.867472171783447</v>
      </c>
      <c r="O16" s="4">
        <v>6.062217235565186</v>
      </c>
      <c r="P16" s="4">
        <v>6.167011737823486</v>
      </c>
      <c r="Q16" s="4">
        <v>6.372639179229736</v>
      </c>
      <c r="R16" s="4">
        <v>6.541495323181152</v>
      </c>
      <c r="S16" s="4">
        <v>6.639338970184326</v>
      </c>
      <c r="T16" s="4">
        <v>6.722918510437012</v>
      </c>
      <c r="U16" s="4">
        <v>6.776459693908691</v>
      </c>
      <c r="V16" s="4">
        <v>6.760579586029053</v>
      </c>
      <c r="W16" s="4">
        <v>6.619625091552734</v>
      </c>
      <c r="X16" s="4">
        <v>6.460081100463867</v>
      </c>
      <c r="Y16" s="4">
        <v>6.422027111053467</v>
      </c>
      <c r="Z16" s="4">
        <v>6.389722347259521</v>
      </c>
      <c r="AA16" s="4">
        <v>6.353434085845947</v>
      </c>
      <c r="AB16" s="4">
        <v>6.359057903289795</v>
      </c>
      <c r="AC16" s="4">
        <v>6.343139171600342</v>
      </c>
      <c r="AD16" s="4">
        <v>0.03718415934331309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2.626214742660522</v>
      </c>
      <c r="E17" s="4">
        <v>3.247539758682251</v>
      </c>
      <c r="F17" s="4">
        <v>4.147411823272705</v>
      </c>
      <c r="G17" s="4">
        <v>4.604061603546143</v>
      </c>
      <c r="H17" s="4">
        <v>4.867380142211914</v>
      </c>
      <c r="I17" s="4">
        <v>5.119386672973633</v>
      </c>
      <c r="J17" s="4">
        <v>5.36317777633667</v>
      </c>
      <c r="K17" s="4">
        <v>5.629772186279297</v>
      </c>
      <c r="L17" s="4">
        <v>5.743163108825684</v>
      </c>
      <c r="M17" s="4">
        <v>5.901199817657471</v>
      </c>
      <c r="N17" s="4">
        <v>6.187472343444824</v>
      </c>
      <c r="O17" s="4">
        <v>6.382217407226562</v>
      </c>
      <c r="P17" s="4">
        <v>6.487011432647705</v>
      </c>
      <c r="Q17" s="4">
        <v>6.692639350891113</v>
      </c>
      <c r="R17" s="4">
        <v>6.861495494842529</v>
      </c>
      <c r="S17" s="4">
        <v>6.959339141845703</v>
      </c>
      <c r="T17" s="4">
        <v>7.042918682098389</v>
      </c>
      <c r="U17" s="4">
        <v>7.096459865570068</v>
      </c>
      <c r="V17" s="4">
        <v>7.080579280853271</v>
      </c>
      <c r="W17" s="4">
        <v>6.939624786376953</v>
      </c>
      <c r="X17" s="4">
        <v>6.780080795288086</v>
      </c>
      <c r="Y17" s="4">
        <v>6.742026805877686</v>
      </c>
      <c r="Z17" s="4">
        <v>6.70972204208374</v>
      </c>
      <c r="AA17" s="4">
        <v>6.673434257507324</v>
      </c>
      <c r="AB17" s="4">
        <v>6.679057598114014</v>
      </c>
      <c r="AC17" s="4">
        <v>6.663139343261719</v>
      </c>
      <c r="AD17" s="4">
        <v>0.0004538108396454632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0.3199999928474426</v>
      </c>
      <c r="E18" s="4">
        <v>0.3199999928474426</v>
      </c>
      <c r="F18" s="4">
        <v>0.3199999928474426</v>
      </c>
      <c r="G18" s="4">
        <v>0.3199999928474426</v>
      </c>
      <c r="H18" s="4">
        <v>0.3199999928474426</v>
      </c>
      <c r="I18" s="4">
        <v>0.3199999928474426</v>
      </c>
      <c r="J18" s="4">
        <v>0.3199999928474426</v>
      </c>
      <c r="K18" s="4">
        <v>0.3199999928474426</v>
      </c>
      <c r="L18" s="4">
        <v>0.3199999928474426</v>
      </c>
      <c r="M18" s="4">
        <v>0.3199999928474426</v>
      </c>
      <c r="N18" s="4">
        <v>0.3199999928474426</v>
      </c>
      <c r="O18" s="4">
        <v>0.3199999928474426</v>
      </c>
      <c r="P18" s="4">
        <v>0.3199999928474426</v>
      </c>
      <c r="Q18" s="4">
        <v>0.3199999928474426</v>
      </c>
      <c r="R18" s="4">
        <v>0.3199999928474426</v>
      </c>
      <c r="S18" s="4">
        <v>0.3199999928474426</v>
      </c>
      <c r="T18" s="4">
        <v>0.3199999928474426</v>
      </c>
      <c r="U18" s="4">
        <v>0.3199999928474426</v>
      </c>
      <c r="V18" s="4">
        <v>0.3199999928474426</v>
      </c>
      <c r="W18" s="4">
        <v>0.3199999928474426</v>
      </c>
      <c r="X18" s="4">
        <v>0.3199999928474426</v>
      </c>
      <c r="Y18" s="4">
        <v>0.3199999928474426</v>
      </c>
      <c r="Z18" s="4">
        <v>0.3199999928474426</v>
      </c>
      <c r="AA18" s="4">
        <v>0.3199999928474426</v>
      </c>
      <c r="AB18" s="4">
        <v>0.3199999928474426</v>
      </c>
      <c r="AC18" s="4">
        <v>0.3199999928474426</v>
      </c>
      <c r="AD18" s="4">
        <v>-0.09368969218247214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0.05411000177264214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15.3454532623291</v>
      </c>
      <c r="E20" s="6">
        <v>15.15552997589111</v>
      </c>
      <c r="F20" s="6">
        <v>15.25715446472168</v>
      </c>
      <c r="G20" s="6">
        <v>15.31670093536377</v>
      </c>
      <c r="H20" s="6">
        <v>15.35084056854248</v>
      </c>
      <c r="I20" s="6">
        <v>15.32530117034912</v>
      </c>
      <c r="J20" s="6">
        <v>15.19569301605225</v>
      </c>
      <c r="K20" s="6">
        <v>15.05528259277344</v>
      </c>
      <c r="L20" s="6">
        <v>14.96072578430176</v>
      </c>
      <c r="M20" s="6">
        <v>14.83632755279541</v>
      </c>
      <c r="N20" s="6">
        <v>14.7200927734375</v>
      </c>
      <c r="O20" s="6">
        <v>14.61599731445312</v>
      </c>
      <c r="P20" s="6">
        <v>14.48620414733887</v>
      </c>
      <c r="Q20" s="6">
        <v>14.47554397583008</v>
      </c>
      <c r="R20" s="6">
        <v>14.41726016998291</v>
      </c>
      <c r="S20" s="6">
        <v>14.32966041564941</v>
      </c>
      <c r="T20" s="6">
        <v>14.16307640075684</v>
      </c>
      <c r="U20" s="6">
        <v>14.10420036315918</v>
      </c>
      <c r="V20" s="6">
        <v>14.0654182434082</v>
      </c>
      <c r="W20" s="6">
        <v>14.03177356719971</v>
      </c>
      <c r="X20" s="6">
        <v>13.94780731201172</v>
      </c>
      <c r="Y20" s="6">
        <v>13.96303749084473</v>
      </c>
      <c r="Z20" s="6">
        <v>13.95723915100098</v>
      </c>
      <c r="AA20" s="6">
        <v>13.92878532409668</v>
      </c>
      <c r="AB20" s="6">
        <v>13.89429092407227</v>
      </c>
      <c r="AC20" s="6">
        <v>13.80820083618164</v>
      </c>
      <c r="AD20" s="6">
        <v>-0.006257376875464238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-3.915252447128296</v>
      </c>
      <c r="E22" s="4">
        <v>-3.515402555465698</v>
      </c>
      <c r="F22" s="4">
        <v>-3.512389898300171</v>
      </c>
      <c r="G22" s="4">
        <v>-3.486819505691528</v>
      </c>
      <c r="H22" s="4">
        <v>-3.595294713973999</v>
      </c>
      <c r="I22" s="4">
        <v>-3.755075454711914</v>
      </c>
      <c r="J22" s="4">
        <v>-3.705451965332031</v>
      </c>
      <c r="K22" s="4">
        <v>-3.848099231719971</v>
      </c>
      <c r="L22" s="4">
        <v>-4.014690399169922</v>
      </c>
      <c r="M22" s="4">
        <v>-4.037014007568359</v>
      </c>
      <c r="N22" s="4">
        <v>-4.135444641113281</v>
      </c>
      <c r="O22" s="4">
        <v>-4.146982669830322</v>
      </c>
      <c r="P22" s="4">
        <v>-4.170815467834473</v>
      </c>
      <c r="Q22" s="4">
        <v>-4.335668563842773</v>
      </c>
      <c r="R22" s="4">
        <v>-4.514264106750488</v>
      </c>
      <c r="S22" s="4">
        <v>-4.708086967468262</v>
      </c>
      <c r="T22" s="4">
        <v>-4.788341522216797</v>
      </c>
      <c r="U22" s="4">
        <v>-4.882512092590332</v>
      </c>
      <c r="V22" s="4">
        <v>-4.958889484405518</v>
      </c>
      <c r="W22" s="4">
        <v>-5.028097629547119</v>
      </c>
      <c r="X22" s="4">
        <v>-5.099723339080811</v>
      </c>
      <c r="Y22" s="4">
        <v>-5.302591323852539</v>
      </c>
      <c r="Z22" s="4">
        <v>-5.431504249572754</v>
      </c>
      <c r="AA22" s="4">
        <v>-5.515282154083252</v>
      </c>
      <c r="AB22" s="4">
        <v>-5.513992309570312</v>
      </c>
      <c r="AC22" s="4">
        <v>-5.417243003845215</v>
      </c>
      <c r="AD22" s="4">
        <v>0.004687734245625075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0.9144393801689148</v>
      </c>
      <c r="E23" s="4">
        <v>0.9044554233551025</v>
      </c>
      <c r="F23" s="4">
        <v>0.9060400128364563</v>
      </c>
      <c r="G23" s="4">
        <v>0.9205837845802307</v>
      </c>
      <c r="H23" s="4">
        <v>0.9371680617332458</v>
      </c>
      <c r="I23" s="4">
        <v>0.9596222043037415</v>
      </c>
      <c r="J23" s="4">
        <v>0.9792317152023315</v>
      </c>
      <c r="K23" s="4">
        <v>0.9969059824943542</v>
      </c>
      <c r="L23" s="4">
        <v>1.016956925392151</v>
      </c>
      <c r="M23" s="4">
        <v>1.034681558609009</v>
      </c>
      <c r="N23" s="4">
        <v>1.050224781036377</v>
      </c>
      <c r="O23" s="4">
        <v>1.066241383552551</v>
      </c>
      <c r="P23" s="4">
        <v>1.093885183334351</v>
      </c>
      <c r="Q23" s="4">
        <v>1.10764491558075</v>
      </c>
      <c r="R23" s="4">
        <v>1.128213167190552</v>
      </c>
      <c r="S23" s="4">
        <v>1.149245262145996</v>
      </c>
      <c r="T23" s="4">
        <v>1.097815632820129</v>
      </c>
      <c r="U23" s="4">
        <v>1.118388175964355</v>
      </c>
      <c r="V23" s="4">
        <v>1.149060606956482</v>
      </c>
      <c r="W23" s="4">
        <v>1.175796270370483</v>
      </c>
      <c r="X23" s="4">
        <v>1.20000422000885</v>
      </c>
      <c r="Y23" s="4">
        <v>1.220138311386108</v>
      </c>
      <c r="Z23" s="4">
        <v>1.242398500442505</v>
      </c>
      <c r="AA23" s="4">
        <v>1.264678359031677</v>
      </c>
      <c r="AB23" s="4">
        <v>1.289146542549133</v>
      </c>
      <c r="AC23" s="4">
        <v>1.318841457366943</v>
      </c>
      <c r="AD23" s="4">
        <v>0.02668529914579998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0.7337446212768555</v>
      </c>
      <c r="E24" s="4">
        <v>0.7154642939567566</v>
      </c>
      <c r="F24" s="4">
        <v>0.6984003186225891</v>
      </c>
      <c r="G24" s="4">
        <v>0.707496702671051</v>
      </c>
      <c r="H24" s="4">
        <v>0.716582179069519</v>
      </c>
      <c r="I24" s="4">
        <v>0.725657045841217</v>
      </c>
      <c r="J24" s="4">
        <v>0.7347216010093689</v>
      </c>
      <c r="K24" s="4">
        <v>0.7437759637832642</v>
      </c>
      <c r="L24" s="4">
        <v>0.7528203725814819</v>
      </c>
      <c r="M24" s="4">
        <v>0.7616025805473328</v>
      </c>
      <c r="N24" s="4">
        <v>0.7694864869117737</v>
      </c>
      <c r="O24" s="4">
        <v>0.7780818939208984</v>
      </c>
      <c r="P24" s="4">
        <v>0.7942662835121155</v>
      </c>
      <c r="Q24" s="4">
        <v>0.7968148589134216</v>
      </c>
      <c r="R24" s="4">
        <v>0.8108783960342407</v>
      </c>
      <c r="S24" s="4">
        <v>0.8247851133346558</v>
      </c>
      <c r="T24" s="4">
        <v>0.8036664128303528</v>
      </c>
      <c r="U24" s="4">
        <v>0.8196099400520325</v>
      </c>
      <c r="V24" s="4">
        <v>0.8356268405914307</v>
      </c>
      <c r="W24" s="4">
        <v>0.8513923287391663</v>
      </c>
      <c r="X24" s="4">
        <v>0.8692078590393066</v>
      </c>
      <c r="Y24" s="4">
        <v>0.8831342458724976</v>
      </c>
      <c r="Z24" s="4">
        <v>0.8986892104148865</v>
      </c>
      <c r="AA24" s="4">
        <v>0.9141397476196289</v>
      </c>
      <c r="AB24" s="4">
        <v>0.9300135374069214</v>
      </c>
      <c r="AC24" s="4">
        <v>0.950018048286438</v>
      </c>
      <c r="AD24" s="4">
        <v>0.01835779054691233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0.7239552736282349</v>
      </c>
      <c r="E25" s="4">
        <v>0.7096378803253174</v>
      </c>
      <c r="F25" s="4">
        <v>0.7101224064826965</v>
      </c>
      <c r="G25" s="4">
        <v>0.7113307118415833</v>
      </c>
      <c r="H25" s="4">
        <v>0.7115805745124817</v>
      </c>
      <c r="I25" s="4">
        <v>0.7148635387420654</v>
      </c>
      <c r="J25" s="4">
        <v>0.7139145135879517</v>
      </c>
      <c r="K25" s="4">
        <v>0.7155802249908447</v>
      </c>
      <c r="L25" s="4">
        <v>0.718673050403595</v>
      </c>
      <c r="M25" s="4">
        <v>0.7171546220779419</v>
      </c>
      <c r="N25" s="4">
        <v>0.7154548168182373</v>
      </c>
      <c r="O25" s="4">
        <v>0.7149564027786255</v>
      </c>
      <c r="P25" s="4">
        <v>0.6932462453842163</v>
      </c>
      <c r="Q25" s="4">
        <v>0.7073544263839722</v>
      </c>
      <c r="R25" s="4">
        <v>0.7013659477233887</v>
      </c>
      <c r="S25" s="4">
        <v>0.6960607171058655</v>
      </c>
      <c r="T25" s="4">
        <v>0.7392879724502563</v>
      </c>
      <c r="U25" s="4">
        <v>0.7397444248199463</v>
      </c>
      <c r="V25" s="4">
        <v>0.7365196943283081</v>
      </c>
      <c r="W25" s="4">
        <v>0.7368110418319702</v>
      </c>
      <c r="X25" s="4">
        <v>0.7294731140136719</v>
      </c>
      <c r="Y25" s="4">
        <v>0.7204223275184631</v>
      </c>
      <c r="Z25" s="4">
        <v>0.7213815450668335</v>
      </c>
      <c r="AA25" s="4">
        <v>0.7078089714050293</v>
      </c>
      <c r="AB25" s="4">
        <v>0.7092089653015137</v>
      </c>
      <c r="AC25" s="4">
        <v>0.6868079900741577</v>
      </c>
      <c r="AD25" s="4">
        <v>0.004889850069537127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6.287391662597656</v>
      </c>
      <c r="E26" s="4">
        <v>5.84496021270752</v>
      </c>
      <c r="F26" s="4">
        <v>5.826952457427979</v>
      </c>
      <c r="G26" s="4">
        <v>5.826230525970459</v>
      </c>
      <c r="H26" s="4">
        <v>5.960625648498535</v>
      </c>
      <c r="I26" s="4">
        <v>6.155218124389648</v>
      </c>
      <c r="J26" s="4">
        <v>6.133319854736328</v>
      </c>
      <c r="K26" s="4">
        <v>6.304361343383789</v>
      </c>
      <c r="L26" s="4">
        <v>6.503140926361084</v>
      </c>
      <c r="M26" s="4">
        <v>6.550452709197998</v>
      </c>
      <c r="N26" s="4">
        <v>6.670610904693604</v>
      </c>
      <c r="O26" s="4">
        <v>6.706262588500977</v>
      </c>
      <c r="P26" s="4">
        <v>6.752213001251221</v>
      </c>
      <c r="Q26" s="4">
        <v>6.947483062744141</v>
      </c>
      <c r="R26" s="4">
        <v>7.154721260070801</v>
      </c>
      <c r="S26" s="4">
        <v>7.378178119659424</v>
      </c>
      <c r="T26" s="4">
        <v>7.429111957550049</v>
      </c>
      <c r="U26" s="4">
        <v>7.560254573822021</v>
      </c>
      <c r="V26" s="4">
        <v>7.680096626281738</v>
      </c>
      <c r="W26" s="4">
        <v>7.792097091674805</v>
      </c>
      <c r="X26" s="4">
        <v>7.89840841293335</v>
      </c>
      <c r="Y26" s="4">
        <v>8.126286506652832</v>
      </c>
      <c r="Z26" s="4">
        <v>8.293973922729492</v>
      </c>
      <c r="AA26" s="4">
        <v>8.401909828186035</v>
      </c>
      <c r="AB26" s="4">
        <v>8.442360877990723</v>
      </c>
      <c r="AC26" s="4">
        <v>8.372910499572754</v>
      </c>
      <c r="AD26" s="4">
        <v>0.008847845240471663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0.8534697890281677</v>
      </c>
      <c r="E27" s="4">
        <v>0.9248702526092529</v>
      </c>
      <c r="F27" s="4">
        <v>0.958918571472168</v>
      </c>
      <c r="G27" s="4">
        <v>0.9649642705917358</v>
      </c>
      <c r="H27" s="4">
        <v>0.9663088321685791</v>
      </c>
      <c r="I27" s="4">
        <v>0.9640139937400818</v>
      </c>
      <c r="J27" s="4">
        <v>0.9660631418228149</v>
      </c>
      <c r="K27" s="4">
        <v>0.9625670909881592</v>
      </c>
      <c r="L27" s="4">
        <v>0.9417926669120789</v>
      </c>
      <c r="M27" s="4">
        <v>0.9423148632049561</v>
      </c>
      <c r="N27" s="4">
        <v>0.9299604892730713</v>
      </c>
      <c r="O27" s="4">
        <v>0.9216738343238831</v>
      </c>
      <c r="P27" s="4">
        <v>0.909456193447113</v>
      </c>
      <c r="Q27" s="4">
        <v>0.8966115117073059</v>
      </c>
      <c r="R27" s="4">
        <v>0.8863499760627747</v>
      </c>
      <c r="S27" s="4">
        <v>0.8633672595024109</v>
      </c>
      <c r="T27" s="4">
        <v>0.8255786895751953</v>
      </c>
      <c r="U27" s="4">
        <v>0.800720751285553</v>
      </c>
      <c r="V27" s="4">
        <v>0.7993860840797424</v>
      </c>
      <c r="W27" s="4">
        <v>0.7868121862411499</v>
      </c>
      <c r="X27" s="4">
        <v>0.779045045375824</v>
      </c>
      <c r="Y27" s="4">
        <v>0.7525915503501892</v>
      </c>
      <c r="Z27" s="4">
        <v>0.7598994970321655</v>
      </c>
      <c r="AA27" s="4">
        <v>0.7497826814651489</v>
      </c>
      <c r="AB27" s="4">
        <v>0.7502208352088928</v>
      </c>
      <c r="AC27" s="4">
        <v>0.7418745160102844</v>
      </c>
      <c r="AD27" s="4">
        <v>-0.01064952177910283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6.822342395782471</v>
      </c>
      <c r="E29" s="4">
        <v>6.671698570251465</v>
      </c>
      <c r="F29" s="4">
        <v>6.425870895385742</v>
      </c>
      <c r="G29" s="4">
        <v>6.187081336975098</v>
      </c>
      <c r="H29" s="4">
        <v>6.098947525024414</v>
      </c>
      <c r="I29" s="4">
        <v>6.096671104431152</v>
      </c>
      <c r="J29" s="4">
        <v>5.972782611846924</v>
      </c>
      <c r="K29" s="4">
        <v>5.977995872497559</v>
      </c>
      <c r="L29" s="4">
        <v>5.954479217529297</v>
      </c>
      <c r="M29" s="4">
        <v>5.806866645812988</v>
      </c>
      <c r="N29" s="4">
        <v>5.768786907196045</v>
      </c>
      <c r="O29" s="4">
        <v>5.608059406280518</v>
      </c>
      <c r="P29" s="4">
        <v>5.501818656921387</v>
      </c>
      <c r="Q29" s="4">
        <v>5.496574401855469</v>
      </c>
      <c r="R29" s="4">
        <v>5.559864044189453</v>
      </c>
      <c r="S29" s="4">
        <v>5.709439754486084</v>
      </c>
      <c r="T29" s="4">
        <v>5.843509674072266</v>
      </c>
      <c r="U29" s="4">
        <v>5.91337776184082</v>
      </c>
      <c r="V29" s="4">
        <v>5.947760105133057</v>
      </c>
      <c r="W29" s="4">
        <v>5.968686580657959</v>
      </c>
      <c r="X29" s="4">
        <v>6.065211296081543</v>
      </c>
      <c r="Y29" s="4">
        <v>6.239684104919434</v>
      </c>
      <c r="Z29" s="4">
        <v>6.383452415466309</v>
      </c>
      <c r="AA29" s="4">
        <v>6.492132186889648</v>
      </c>
      <c r="AB29" s="4">
        <v>6.548312187194824</v>
      </c>
      <c r="AC29" s="4">
        <v>6.57028865814209</v>
      </c>
      <c r="AD29" s="4">
        <v>-0.001595299605331557</v>
      </c>
    </row>
    <row r="30" spans="1:30" s="4" customFormat="1">
      <c r="A30" s="4" t="s">
        <v>16</v>
      </c>
      <c r="B30" s="4" t="s">
        <v>74</v>
      </c>
      <c r="C30" s="4">
        <v>8.274811744689941</v>
      </c>
      <c r="D30" s="4">
        <v>8.221681594848633</v>
      </c>
      <c r="E30" s="4">
        <v>8.070091247558594</v>
      </c>
      <c r="F30" s="4">
        <v>7.853843688964844</v>
      </c>
      <c r="G30" s="4">
        <v>7.610826015472412</v>
      </c>
      <c r="H30" s="4">
        <v>7.518855571746826</v>
      </c>
      <c r="I30" s="4">
        <v>7.511143207550049</v>
      </c>
      <c r="J30" s="4">
        <v>7.382129669189453</v>
      </c>
      <c r="K30" s="4">
        <v>7.383434295654297</v>
      </c>
      <c r="L30" s="4">
        <v>7.353919506072998</v>
      </c>
      <c r="M30" s="4">
        <v>7.191936016082764</v>
      </c>
      <c r="N30" s="4">
        <v>7.14512825012207</v>
      </c>
      <c r="O30" s="4">
        <v>6.974343299865723</v>
      </c>
      <c r="P30" s="4">
        <v>6.859123706817627</v>
      </c>
      <c r="Q30" s="4">
        <v>6.843811511993408</v>
      </c>
      <c r="R30" s="4">
        <v>6.898893356323242</v>
      </c>
      <c r="S30" s="4">
        <v>7.039284706115723</v>
      </c>
      <c r="T30" s="4">
        <v>7.167723655700684</v>
      </c>
      <c r="U30" s="4">
        <v>7.230700492858887</v>
      </c>
      <c r="V30" s="4">
        <v>7.259642601013184</v>
      </c>
      <c r="W30" s="4">
        <v>7.275736808776855</v>
      </c>
      <c r="X30" s="4">
        <v>7.368294239044189</v>
      </c>
      <c r="Y30" s="4">
        <v>7.539278507232666</v>
      </c>
      <c r="Z30" s="4">
        <v>7.680004119873047</v>
      </c>
      <c r="AA30" s="4">
        <v>7.795307159423828</v>
      </c>
      <c r="AB30" s="4">
        <v>7.850698471069336</v>
      </c>
      <c r="AC30" s="4">
        <v>7.871631622314453</v>
      </c>
      <c r="AD30" s="4">
        <v>-0.001919340644280343</v>
      </c>
    </row>
    <row r="31" spans="1:30" s="4" customFormat="1">
      <c r="A31" s="4" t="s">
        <v>17</v>
      </c>
      <c r="B31" s="4" t="s">
        <v>75</v>
      </c>
      <c r="C31" s="4">
        <v>1.206043720245361</v>
      </c>
      <c r="D31" s="4">
        <v>1.174042820930481</v>
      </c>
      <c r="E31" s="4">
        <v>1.173096656799316</v>
      </c>
      <c r="F31" s="4">
        <v>1.202676892280579</v>
      </c>
      <c r="G31" s="4">
        <v>1.198472738265991</v>
      </c>
      <c r="H31" s="4">
        <v>1.1946120262146</v>
      </c>
      <c r="I31" s="4">
        <v>1.189176201820374</v>
      </c>
      <c r="J31" s="4">
        <v>1.184051036834717</v>
      </c>
      <c r="K31" s="4">
        <v>1.180142641067505</v>
      </c>
      <c r="L31" s="4">
        <v>1.174144387245178</v>
      </c>
      <c r="M31" s="4">
        <v>1.160232424736023</v>
      </c>
      <c r="N31" s="4">
        <v>1.151565074920654</v>
      </c>
      <c r="O31" s="4">
        <v>1.140987992286682</v>
      </c>
      <c r="P31" s="4">
        <v>1.132009029388428</v>
      </c>
      <c r="Q31" s="4">
        <v>1.121941089630127</v>
      </c>
      <c r="R31" s="4">
        <v>1.113733172416687</v>
      </c>
      <c r="S31" s="4">
        <v>1.104548931121826</v>
      </c>
      <c r="T31" s="4">
        <v>1.098917722702026</v>
      </c>
      <c r="U31" s="4">
        <v>1.092026948928833</v>
      </c>
      <c r="V31" s="4">
        <v>1.086586594581604</v>
      </c>
      <c r="W31" s="4">
        <v>1.081754207611084</v>
      </c>
      <c r="X31" s="4">
        <v>1.077786922454834</v>
      </c>
      <c r="Y31" s="4">
        <v>1.074298501014709</v>
      </c>
      <c r="Z31" s="4">
        <v>1.071255683898926</v>
      </c>
      <c r="AA31" s="4">
        <v>1.077878713607788</v>
      </c>
      <c r="AB31" s="4">
        <v>1.07709002494812</v>
      </c>
      <c r="AC31" s="4">
        <v>1.07604706287384</v>
      </c>
      <c r="AD31" s="4">
        <v>-0.004376975706619546</v>
      </c>
    </row>
    <row r="32" spans="1:30" s="4" customFormat="1">
      <c r="A32" s="4" t="s">
        <v>18</v>
      </c>
      <c r="B32" s="4" t="s">
        <v>76</v>
      </c>
      <c r="C32" s="4">
        <v>0.8996299505233765</v>
      </c>
      <c r="D32" s="4">
        <v>0.8935083746910095</v>
      </c>
      <c r="E32" s="4">
        <v>0.8943514823913574</v>
      </c>
      <c r="F32" s="4">
        <v>0.9148876667022705</v>
      </c>
      <c r="G32" s="4">
        <v>0.9160261154174805</v>
      </c>
      <c r="H32" s="4">
        <v>0.9050827026367188</v>
      </c>
      <c r="I32" s="4">
        <v>0.8913226723670959</v>
      </c>
      <c r="J32" s="4">
        <v>0.8784969449043274</v>
      </c>
      <c r="K32" s="4">
        <v>0.8604555726051331</v>
      </c>
      <c r="L32" s="4">
        <v>0.8403154611587524</v>
      </c>
      <c r="M32" s="4">
        <v>0.8200698494911194</v>
      </c>
      <c r="N32" s="4">
        <v>0.79960697889328</v>
      </c>
      <c r="O32" s="4">
        <v>0.7769091129302979</v>
      </c>
      <c r="P32" s="4">
        <v>0.7541953325271606</v>
      </c>
      <c r="Q32" s="4">
        <v>0.7333216667175293</v>
      </c>
      <c r="R32" s="4">
        <v>0.7133063077926636</v>
      </c>
      <c r="S32" s="4">
        <v>0.6957090497016907</v>
      </c>
      <c r="T32" s="4">
        <v>0.6798567175865173</v>
      </c>
      <c r="U32" s="4">
        <v>0.6642664670944214</v>
      </c>
      <c r="V32" s="4">
        <v>0.6526241898536682</v>
      </c>
      <c r="W32" s="4">
        <v>0.6409781575202942</v>
      </c>
      <c r="X32" s="4">
        <v>0.6321563720703125</v>
      </c>
      <c r="Y32" s="4">
        <v>0.6239327788352966</v>
      </c>
      <c r="Z32" s="4">
        <v>0.6183552145957947</v>
      </c>
      <c r="AA32" s="4">
        <v>0.6116049885749817</v>
      </c>
      <c r="AB32" s="4">
        <v>0.6077842116355896</v>
      </c>
      <c r="AC32" s="4">
        <v>0.606353759765625</v>
      </c>
      <c r="AD32" s="4">
        <v>-0.01505930096914099</v>
      </c>
    </row>
    <row r="33" spans="1:30" s="4" customFormat="1">
      <c r="A33" s="4" t="s">
        <v>19</v>
      </c>
      <c r="B33" s="4" t="s">
        <v>77</v>
      </c>
      <c r="C33" s="4">
        <v>1.022879958152771</v>
      </c>
      <c r="D33" s="4">
        <v>1.008235812187195</v>
      </c>
      <c r="E33" s="4">
        <v>1.01218056678772</v>
      </c>
      <c r="F33" s="4">
        <v>1.035852551460266</v>
      </c>
      <c r="G33" s="4">
        <v>1.038031101226807</v>
      </c>
      <c r="H33" s="4">
        <v>1.032389879226685</v>
      </c>
      <c r="I33" s="4">
        <v>1.027284741401672</v>
      </c>
      <c r="J33" s="4">
        <v>1.0253666639328</v>
      </c>
      <c r="K33" s="4">
        <v>1.011228919029236</v>
      </c>
      <c r="L33" s="4">
        <v>0.9948532581329346</v>
      </c>
      <c r="M33" s="4">
        <v>0.9784698486328125</v>
      </c>
      <c r="N33" s="4">
        <v>0.9693470001220703</v>
      </c>
      <c r="O33" s="4">
        <v>0.9508913159370422</v>
      </c>
      <c r="P33" s="4">
        <v>0.9325348138809204</v>
      </c>
      <c r="Q33" s="4">
        <v>0.9161205887794495</v>
      </c>
      <c r="R33" s="4">
        <v>0.9006668329238892</v>
      </c>
      <c r="S33" s="4">
        <v>0.8961090445518494</v>
      </c>
      <c r="T33" s="4">
        <v>0.8852700591087341</v>
      </c>
      <c r="U33" s="4">
        <v>0.8748131394386292</v>
      </c>
      <c r="V33" s="4">
        <v>0.8684375286102295</v>
      </c>
      <c r="W33" s="4">
        <v>0.8621781468391418</v>
      </c>
      <c r="X33" s="4">
        <v>0.8651642203330994</v>
      </c>
      <c r="Y33" s="4">
        <v>0.8660160899162292</v>
      </c>
      <c r="Z33" s="4">
        <v>0.8664941191673279</v>
      </c>
      <c r="AA33" s="4">
        <v>0.8659383058547974</v>
      </c>
      <c r="AB33" s="4">
        <v>0.8684786558151245</v>
      </c>
      <c r="AC33" s="4">
        <v>0.8735759854316711</v>
      </c>
      <c r="AD33" s="4">
        <v>-0.006050173568745487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-0.1147274151444435</v>
      </c>
      <c r="E34" s="4">
        <v>-0.1178291067481041</v>
      </c>
      <c r="F34" s="4">
        <v>-0.1209648698568344</v>
      </c>
      <c r="G34" s="4">
        <v>-0.1220049634575844</v>
      </c>
      <c r="H34" s="4">
        <v>-0.1273071616888046</v>
      </c>
      <c r="I34" s="4">
        <v>-0.1359620839357376</v>
      </c>
      <c r="J34" s="4">
        <v>-0.1468697190284729</v>
      </c>
      <c r="K34" s="4">
        <v>-0.1507733315229416</v>
      </c>
      <c r="L34" s="4">
        <v>-0.1545377820730209</v>
      </c>
      <c r="M34" s="4">
        <v>-0.1583999991416931</v>
      </c>
      <c r="N34" s="4">
        <v>-0.1697400063276291</v>
      </c>
      <c r="O34" s="4">
        <v>-0.1739822179079056</v>
      </c>
      <c r="P34" s="4">
        <v>-0.1783394515514374</v>
      </c>
      <c r="Q34" s="4">
        <v>-0.1827988922595978</v>
      </c>
      <c r="R34" s="4">
        <v>-0.187360554933548</v>
      </c>
      <c r="S34" s="4">
        <v>-0.2003999948501587</v>
      </c>
      <c r="T34" s="4">
        <v>-0.2054133266210556</v>
      </c>
      <c r="U34" s="4">
        <v>-0.2105466574430466</v>
      </c>
      <c r="V34" s="4">
        <v>-0.2158133387565613</v>
      </c>
      <c r="W34" s="4">
        <v>-0.2212000042200089</v>
      </c>
      <c r="X34" s="4">
        <v>-0.2330078482627869</v>
      </c>
      <c r="Y34" s="4">
        <v>-0.2420833259820938</v>
      </c>
      <c r="Z34" s="4">
        <v>-0.248138889670372</v>
      </c>
      <c r="AA34" s="4">
        <v>-0.2543333172798157</v>
      </c>
      <c r="AB34" s="4">
        <v>-0.2606944441795349</v>
      </c>
      <c r="AC34" s="4">
        <v>-0.2672222256660461</v>
      </c>
      <c r="AD34" s="4">
        <v>0.03021144684697363</v>
      </c>
    </row>
    <row r="35" spans="1:30" s="4" customFormat="1">
      <c r="A35" s="4" t="s">
        <v>21</v>
      </c>
      <c r="B35" s="4" t="s">
        <v>79</v>
      </c>
      <c r="C35" s="4">
        <v>0.1209223344922066</v>
      </c>
      <c r="D35" s="4">
        <v>0.07883570343255997</v>
      </c>
      <c r="E35" s="4">
        <v>0.06922755390405655</v>
      </c>
      <c r="F35" s="4">
        <v>0.05826334282755852</v>
      </c>
      <c r="G35" s="4">
        <v>0.05485289916396141</v>
      </c>
      <c r="H35" s="4">
        <v>0.05960311740636826</v>
      </c>
      <c r="I35" s="4">
        <v>0.06235606223344803</v>
      </c>
      <c r="J35" s="4">
        <v>0.06750091910362244</v>
      </c>
      <c r="K35" s="4">
        <v>0.07282903045415878</v>
      </c>
      <c r="L35" s="4">
        <v>0.07380681484937668</v>
      </c>
      <c r="M35" s="4">
        <v>0.07347241044044495</v>
      </c>
      <c r="N35" s="4">
        <v>0.07711279392242432</v>
      </c>
      <c r="O35" s="4">
        <v>0.07798589020967484</v>
      </c>
      <c r="P35" s="4">
        <v>0.07438818365335464</v>
      </c>
      <c r="Q35" s="4">
        <v>0.07079069316387177</v>
      </c>
      <c r="R35" s="4">
        <v>0.0671934112906456</v>
      </c>
      <c r="S35" s="4">
        <v>0.06286678463220596</v>
      </c>
      <c r="T35" s="4">
        <v>0.0599994957447052</v>
      </c>
      <c r="U35" s="4">
        <v>0.05640286207199097</v>
      </c>
      <c r="V35" s="4">
        <v>0.05280644446611404</v>
      </c>
      <c r="W35" s="4">
        <v>0.04921025037765503</v>
      </c>
      <c r="X35" s="4">
        <v>0.04561427235603333</v>
      </c>
      <c r="Y35" s="4">
        <v>0.04201852157711983</v>
      </c>
      <c r="Z35" s="4">
        <v>0.03842298686504364</v>
      </c>
      <c r="AA35" s="4">
        <v>0.03482768312096596</v>
      </c>
      <c r="AB35" s="4">
        <v>0.03123260103166103</v>
      </c>
      <c r="AC35" s="4">
        <v>0.02763774432241917</v>
      </c>
      <c r="AD35" s="4">
        <v>-0.05518668995793163</v>
      </c>
    </row>
    <row r="36" spans="1:30" s="4" customFormat="1">
      <c r="A36" s="4" t="s">
        <v>22</v>
      </c>
      <c r="B36" s="4" t="s">
        <v>77</v>
      </c>
      <c r="C36" s="4">
        <v>0.1075258925557137</v>
      </c>
      <c r="D36" s="4">
        <v>0.07077764719724655</v>
      </c>
      <c r="E36" s="4">
        <v>0.06112921237945557</v>
      </c>
      <c r="F36" s="4">
        <v>0.05012450739741325</v>
      </c>
      <c r="G36" s="4">
        <v>0.04667336866259575</v>
      </c>
      <c r="H36" s="4">
        <v>0.05138269066810608</v>
      </c>
      <c r="I36" s="4">
        <v>0.05409453436732292</v>
      </c>
      <c r="J36" s="4">
        <v>0.05919808149337769</v>
      </c>
      <c r="K36" s="4">
        <v>0.06448467820882797</v>
      </c>
      <c r="L36" s="4">
        <v>0.06542073935270309</v>
      </c>
      <c r="M36" s="4">
        <v>0.06504440307617188</v>
      </c>
      <c r="N36" s="4">
        <v>0.06864265352487564</v>
      </c>
      <c r="O36" s="4">
        <v>0.06947339326143265</v>
      </c>
      <c r="P36" s="4">
        <v>0.06583312898874283</v>
      </c>
      <c r="Q36" s="4">
        <v>0.06219285726547241</v>
      </c>
      <c r="R36" s="4">
        <v>0.05855258926749229</v>
      </c>
      <c r="S36" s="4">
        <v>0.0541827604174614</v>
      </c>
      <c r="T36" s="4">
        <v>0.05127204954624176</v>
      </c>
      <c r="U36" s="4">
        <v>0.04763177782297134</v>
      </c>
      <c r="V36" s="4">
        <v>0.04399150609970093</v>
      </c>
      <c r="W36" s="4">
        <v>0.04035123810172081</v>
      </c>
      <c r="X36" s="4">
        <v>0.03671096637845039</v>
      </c>
      <c r="Y36" s="4">
        <v>0.03307069838047028</v>
      </c>
      <c r="Z36" s="4">
        <v>0.02943042479455471</v>
      </c>
      <c r="AA36" s="4">
        <v>0.02579015679657459</v>
      </c>
      <c r="AB36" s="4">
        <v>0.02214988693594933</v>
      </c>
      <c r="AC36" s="4">
        <v>0.01850961707532406</v>
      </c>
      <c r="AD36" s="4">
        <v>-0.06543193308346329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0.008058054372668266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0.180195540189743</v>
      </c>
      <c r="D38" s="4">
        <v>0.1926064044237137</v>
      </c>
      <c r="E38" s="4">
        <v>0.2002794742584229</v>
      </c>
      <c r="F38" s="4">
        <v>0.1999060213565826</v>
      </c>
      <c r="G38" s="4">
        <v>0.2023642659187317</v>
      </c>
      <c r="H38" s="4">
        <v>0.2047016769647598</v>
      </c>
      <c r="I38" s="4">
        <v>0.2103654593229294</v>
      </c>
      <c r="J38" s="4">
        <v>0.2134372442960739</v>
      </c>
      <c r="K38" s="4">
        <v>0.219694197177887</v>
      </c>
      <c r="L38" s="4">
        <v>0.2309044748544693</v>
      </c>
      <c r="M38" s="4">
        <v>0.2427578866481781</v>
      </c>
      <c r="N38" s="4">
        <v>0.2515419125556946</v>
      </c>
      <c r="O38" s="4">
        <v>0.2640855610370636</v>
      </c>
      <c r="P38" s="4">
        <v>0.2806609869003296</v>
      </c>
      <c r="Q38" s="4">
        <v>0.2960124015808105</v>
      </c>
      <c r="R38" s="4">
        <v>0.310963362455368</v>
      </c>
      <c r="S38" s="4">
        <v>0.3248637318611145</v>
      </c>
      <c r="T38" s="4">
        <v>0.3367677927017212</v>
      </c>
      <c r="U38" s="4">
        <v>0.3490528166294098</v>
      </c>
      <c r="V38" s="4">
        <v>0.3589919209480286</v>
      </c>
      <c r="W38" s="4">
        <v>0.3689733743667603</v>
      </c>
      <c r="X38" s="4">
        <v>0.3771766424179077</v>
      </c>
      <c r="Y38" s="4">
        <v>0.3850792646408081</v>
      </c>
      <c r="Z38" s="4">
        <v>0.3914136588573456</v>
      </c>
      <c r="AA38" s="4">
        <v>0.3991663455963135</v>
      </c>
      <c r="AB38" s="4">
        <v>0.4045400619506836</v>
      </c>
      <c r="AC38" s="4">
        <v>0.4083317220211029</v>
      </c>
      <c r="AD38" s="4">
        <v>0.0319631641733602</v>
      </c>
    </row>
    <row r="39" spans="1:30" s="4" customFormat="1">
      <c r="A39" s="4" t="s">
        <v>22</v>
      </c>
      <c r="B39" s="4" t="s">
        <v>77</v>
      </c>
      <c r="C39" s="4">
        <v>0.1434633284807205</v>
      </c>
      <c r="D39" s="4">
        <v>0.152057558298111</v>
      </c>
      <c r="E39" s="4">
        <v>0.1592237651348114</v>
      </c>
      <c r="F39" s="4">
        <v>0.1583371162414551</v>
      </c>
      <c r="G39" s="4">
        <v>0.1602757573127747</v>
      </c>
      <c r="H39" s="4">
        <v>0.1620870530605316</v>
      </c>
      <c r="I39" s="4">
        <v>0.1672181636095047</v>
      </c>
      <c r="J39" s="4">
        <v>0.1697506010532379</v>
      </c>
      <c r="K39" s="4">
        <v>0.17546147108078</v>
      </c>
      <c r="L39" s="4">
        <v>0.1861188411712646</v>
      </c>
      <c r="M39" s="4">
        <v>0.1974124312400818</v>
      </c>
      <c r="N39" s="4">
        <v>0.2056296318769455</v>
      </c>
      <c r="O39" s="4">
        <v>0.2175993770360947</v>
      </c>
      <c r="P39" s="4">
        <v>0.2335937470197678</v>
      </c>
      <c r="Q39" s="4">
        <v>0.2483568042516708</v>
      </c>
      <c r="R39" s="4">
        <v>0.2627120614051819</v>
      </c>
      <c r="S39" s="4">
        <v>0.2760092914104462</v>
      </c>
      <c r="T39" s="4">
        <v>0.2873026728630066</v>
      </c>
      <c r="U39" s="4">
        <v>0.2989693880081177</v>
      </c>
      <c r="V39" s="4">
        <v>0.3082824647426605</v>
      </c>
      <c r="W39" s="4">
        <v>0.3176300227642059</v>
      </c>
      <c r="X39" s="4">
        <v>0.3251915276050568</v>
      </c>
      <c r="Y39" s="4">
        <v>0.3324443101882935</v>
      </c>
      <c r="Z39" s="4">
        <v>0.3381207883358002</v>
      </c>
      <c r="AA39" s="4">
        <v>0.3452073037624359</v>
      </c>
      <c r="AB39" s="4">
        <v>0.3499065339565277</v>
      </c>
      <c r="AC39" s="4">
        <v>0.360733836889267</v>
      </c>
      <c r="AD39" s="4">
        <v>0.03610022592615847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0.04054884240031242</v>
      </c>
      <c r="E40" s="4">
        <v>0.04105570539832115</v>
      </c>
      <c r="F40" s="4">
        <v>0.04156890138983727</v>
      </c>
      <c r="G40" s="4">
        <v>0.04208851233124733</v>
      </c>
      <c r="H40" s="4">
        <v>0.04261462017893791</v>
      </c>
      <c r="I40" s="4">
        <v>0.04314729943871498</v>
      </c>
      <c r="J40" s="4">
        <v>0.043686643242836</v>
      </c>
      <c r="K40" s="4">
        <v>0.04423272609710693</v>
      </c>
      <c r="L40" s="4">
        <v>0.04478563740849495</v>
      </c>
      <c r="M40" s="4">
        <v>0.04534545540809631</v>
      </c>
      <c r="N40" s="4">
        <v>0.04591227322816849</v>
      </c>
      <c r="O40" s="4">
        <v>0.04648617655038834</v>
      </c>
      <c r="P40" s="4">
        <v>0.04706725478172302</v>
      </c>
      <c r="Q40" s="4">
        <v>0.04765559360384941</v>
      </c>
      <c r="R40" s="4">
        <v>0.04825128987431526</v>
      </c>
      <c r="S40" s="4">
        <v>0.04885443300008774</v>
      </c>
      <c r="T40" s="4">
        <v>0.049465112388134</v>
      </c>
      <c r="U40" s="4">
        <v>0.05008342489600182</v>
      </c>
      <c r="V40" s="4">
        <v>0.05070946738123894</v>
      </c>
      <c r="W40" s="4">
        <v>0.05134333670139313</v>
      </c>
      <c r="X40" s="4">
        <v>0.05198512598872185</v>
      </c>
      <c r="Y40" s="4">
        <v>0.05263493955135345</v>
      </c>
      <c r="Z40" s="4">
        <v>0.05329288169741631</v>
      </c>
      <c r="AA40" s="4">
        <v>0.05395904183387756</v>
      </c>
      <c r="AB40" s="4">
        <v>0.05463352799415588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0.005295855924487114</v>
      </c>
      <c r="D41" s="4">
        <v>0.0090923011302948</v>
      </c>
      <c r="E41" s="4">
        <v>0.009238142520189285</v>
      </c>
      <c r="F41" s="4">
        <v>0.02961982227861881</v>
      </c>
      <c r="G41" s="4">
        <v>0.02522953227162361</v>
      </c>
      <c r="H41" s="4">
        <v>0.02522457018494606</v>
      </c>
      <c r="I41" s="4">
        <v>0.0251320842653513</v>
      </c>
      <c r="J41" s="4">
        <v>0.02461596764624119</v>
      </c>
      <c r="K41" s="4">
        <v>0.02716388180851936</v>
      </c>
      <c r="L41" s="4">
        <v>0.0291176438331604</v>
      </c>
      <c r="M41" s="4">
        <v>0.02393221482634544</v>
      </c>
      <c r="N41" s="4">
        <v>0.02330336719751358</v>
      </c>
      <c r="O41" s="4">
        <v>0.02200747653841972</v>
      </c>
      <c r="P41" s="4">
        <v>0.02276444435119629</v>
      </c>
      <c r="Q41" s="4">
        <v>0.02181629464030266</v>
      </c>
      <c r="R41" s="4">
        <v>0.02227013930678368</v>
      </c>
      <c r="S41" s="4">
        <v>0.02110942453145981</v>
      </c>
      <c r="T41" s="4">
        <v>0.02229377068579197</v>
      </c>
      <c r="U41" s="4">
        <v>0.02230481058359146</v>
      </c>
      <c r="V41" s="4">
        <v>0.02216406166553497</v>
      </c>
      <c r="W41" s="4">
        <v>0.0225924588739872</v>
      </c>
      <c r="X41" s="4">
        <v>0.02283957973122597</v>
      </c>
      <c r="Y41" s="4">
        <v>0.02326792851090431</v>
      </c>
      <c r="Z41" s="4">
        <v>0.02306383848190308</v>
      </c>
      <c r="AA41" s="4">
        <v>0.03227963671088219</v>
      </c>
      <c r="AB41" s="4">
        <v>0.03353309631347656</v>
      </c>
      <c r="AC41" s="4">
        <v>0.03372381255030632</v>
      </c>
      <c r="AD41" s="4">
        <v>0.07379925015165956</v>
      </c>
    </row>
    <row r="42" spans="1:30" s="4" customFormat="1">
      <c r="A42" s="4" t="s">
        <v>26</v>
      </c>
      <c r="B42" s="4" t="s">
        <v>77</v>
      </c>
      <c r="C42" s="4">
        <v>0.005295855924487114</v>
      </c>
      <c r="D42" s="4">
        <v>0.0090923011302948</v>
      </c>
      <c r="E42" s="4">
        <v>0.009238142520189285</v>
      </c>
      <c r="F42" s="4">
        <v>0.02961982227861881</v>
      </c>
      <c r="G42" s="4">
        <v>0.02522953227162361</v>
      </c>
      <c r="H42" s="4">
        <v>0.02522457018494606</v>
      </c>
      <c r="I42" s="4">
        <v>0.0251320842653513</v>
      </c>
      <c r="J42" s="4">
        <v>0.02461596764624119</v>
      </c>
      <c r="K42" s="4">
        <v>0.02716388180851936</v>
      </c>
      <c r="L42" s="4">
        <v>0.0291176438331604</v>
      </c>
      <c r="M42" s="4">
        <v>0.02393221482634544</v>
      </c>
      <c r="N42" s="4">
        <v>0.02330336719751358</v>
      </c>
      <c r="O42" s="4">
        <v>0.02200747653841972</v>
      </c>
      <c r="P42" s="4">
        <v>0.02276444435119629</v>
      </c>
      <c r="Q42" s="4">
        <v>0.02181629464030266</v>
      </c>
      <c r="R42" s="4">
        <v>0.02227013930678368</v>
      </c>
      <c r="S42" s="4">
        <v>0.02110942453145981</v>
      </c>
      <c r="T42" s="4">
        <v>0.02229377068579197</v>
      </c>
      <c r="U42" s="4">
        <v>0.02230481058359146</v>
      </c>
      <c r="V42" s="4">
        <v>0.02216406166553497</v>
      </c>
      <c r="W42" s="4">
        <v>0.0225924588739872</v>
      </c>
      <c r="X42" s="4">
        <v>0.02283957973122597</v>
      </c>
      <c r="Y42" s="4">
        <v>0.02326792851090431</v>
      </c>
      <c r="Z42" s="4">
        <v>0.02306383848190308</v>
      </c>
      <c r="AA42" s="4">
        <v>0.03227963671088219</v>
      </c>
      <c r="AB42" s="4">
        <v>0.03353309631347656</v>
      </c>
      <c r="AC42" s="4">
        <v>0.03372381255030632</v>
      </c>
      <c r="AD42" s="4">
        <v>0.07379925015165956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0.2252961993217468</v>
      </c>
      <c r="E45" s="4">
        <v>0.2252961993217468</v>
      </c>
      <c r="F45" s="4">
        <v>0.2252961993217468</v>
      </c>
      <c r="G45" s="4">
        <v>0.2252715826034546</v>
      </c>
      <c r="H45" s="4">
        <v>0.2252961993217468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0.2248367965221405</v>
      </c>
      <c r="N45" s="4">
        <v>0.2247760891914368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20.76186943054199</v>
      </c>
      <c r="D47" s="6">
        <v>20.49435234069824</v>
      </c>
      <c r="E47" s="6">
        <v>20.63508987426758</v>
      </c>
      <c r="F47" s="6">
        <v>20.55752563476562</v>
      </c>
      <c r="G47" s="6">
        <v>20.40567207336426</v>
      </c>
      <c r="H47" s="6">
        <v>20.2407112121582</v>
      </c>
      <c r="I47" s="6">
        <v>20.04538345336914</v>
      </c>
      <c r="J47" s="6">
        <v>19.83843421936035</v>
      </c>
      <c r="K47" s="6">
        <v>19.55318450927734</v>
      </c>
      <c r="L47" s="6">
        <v>19.24174690246582</v>
      </c>
      <c r="M47" s="6">
        <v>18.93356513977051</v>
      </c>
      <c r="N47" s="6">
        <v>18.65973663330078</v>
      </c>
      <c r="O47" s="6">
        <v>18.36503219604492</v>
      </c>
      <c r="P47" s="6">
        <v>18.08396911621094</v>
      </c>
      <c r="Q47" s="6">
        <v>17.88029861450195</v>
      </c>
      <c r="R47" s="6">
        <v>17.68824005126953</v>
      </c>
      <c r="S47" s="6">
        <v>17.52422523498535</v>
      </c>
      <c r="T47" s="6">
        <v>17.36803817749023</v>
      </c>
      <c r="U47" s="6">
        <v>17.25310897827148</v>
      </c>
      <c r="V47" s="6">
        <v>17.16555786132812</v>
      </c>
      <c r="W47" s="6">
        <v>17.06622505187988</v>
      </c>
      <c r="X47" s="6">
        <v>16.99542236328125</v>
      </c>
      <c r="Y47" s="6">
        <v>16.95231628417969</v>
      </c>
      <c r="Z47" s="6">
        <v>16.96563911437988</v>
      </c>
      <c r="AA47" s="6">
        <v>16.95859336853027</v>
      </c>
      <c r="AB47" s="6">
        <v>16.9812183380127</v>
      </c>
      <c r="AC47" s="6">
        <v>17.00446319580078</v>
      </c>
      <c r="AD47" s="6">
        <v>-0.007649143464780073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3.670006275177002</v>
      </c>
      <c r="E52" s="4">
        <v>3.676237821578979</v>
      </c>
      <c r="F52" s="4">
        <v>3.689517974853516</v>
      </c>
      <c r="G52" s="4">
        <v>3.700499534606934</v>
      </c>
      <c r="H52" s="4">
        <v>3.707010746002197</v>
      </c>
      <c r="I52" s="4">
        <v>3.710419654846191</v>
      </c>
      <c r="J52" s="4">
        <v>3.706260919570923</v>
      </c>
      <c r="K52" s="4">
        <v>3.741287231445312</v>
      </c>
      <c r="L52" s="4">
        <v>3.747281074523926</v>
      </c>
      <c r="M52" s="4">
        <v>3.750610828399658</v>
      </c>
      <c r="N52" s="4">
        <v>3.767862796783447</v>
      </c>
      <c r="O52" s="4">
        <v>3.767535209655762</v>
      </c>
      <c r="P52" s="4">
        <v>3.763511180877686</v>
      </c>
      <c r="Q52" s="4">
        <v>3.750169992446899</v>
      </c>
      <c r="R52" s="4">
        <v>3.729606628417969</v>
      </c>
      <c r="S52" s="4">
        <v>3.775063514709473</v>
      </c>
      <c r="T52" s="4">
        <v>3.800949096679688</v>
      </c>
      <c r="U52" s="4">
        <v>3.854829072952271</v>
      </c>
      <c r="V52" s="4">
        <v>3.834052801132202</v>
      </c>
      <c r="W52" s="4">
        <v>3.814763307571411</v>
      </c>
      <c r="X52" s="4">
        <v>3.781111478805542</v>
      </c>
      <c r="Y52" s="4">
        <v>3.745996713638306</v>
      </c>
      <c r="Z52" s="4">
        <v>3.750354290008545</v>
      </c>
      <c r="AA52" s="4">
        <v>3.805254220962524</v>
      </c>
      <c r="AB52" s="4">
        <v>3.853492975234985</v>
      </c>
      <c r="AC52" s="4">
        <v>3.884946823120117</v>
      </c>
      <c r="AD52" s="4">
        <v>0.003095196076913664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8.941461563110352</v>
      </c>
      <c r="E53" s="4">
        <v>8.950466156005859</v>
      </c>
      <c r="F53" s="4">
        <v>8.906110763549805</v>
      </c>
      <c r="G53" s="4">
        <v>8.774909019470215</v>
      </c>
      <c r="H53" s="4">
        <v>8.612065315246582</v>
      </c>
      <c r="I53" s="4">
        <v>8.426365852355957</v>
      </c>
      <c r="J53" s="4">
        <v>8.250962257385254</v>
      </c>
      <c r="K53" s="4">
        <v>8.029179573059082</v>
      </c>
      <c r="L53" s="4">
        <v>7.790647506713867</v>
      </c>
      <c r="M53" s="4">
        <v>7.55394172668457</v>
      </c>
      <c r="N53" s="4">
        <v>7.320029735565186</v>
      </c>
      <c r="O53" s="4">
        <v>7.074141025543213</v>
      </c>
      <c r="P53" s="4">
        <v>6.831008911132812</v>
      </c>
      <c r="Q53" s="4">
        <v>6.608388900756836</v>
      </c>
      <c r="R53" s="4">
        <v>6.396068572998047</v>
      </c>
      <c r="S53" s="4">
        <v>6.209249019622803</v>
      </c>
      <c r="T53" s="4">
        <v>6.040812015533447</v>
      </c>
      <c r="U53" s="4">
        <v>5.876026630401611</v>
      </c>
      <c r="V53" s="4">
        <v>5.747519493103027</v>
      </c>
      <c r="W53" s="4">
        <v>5.620394229888916</v>
      </c>
      <c r="X53" s="4">
        <v>5.520483016967773</v>
      </c>
      <c r="Y53" s="4">
        <v>5.426082611083984</v>
      </c>
      <c r="Z53" s="4">
        <v>5.354343891143799</v>
      </c>
      <c r="AA53" s="4">
        <v>5.27312707901001</v>
      </c>
      <c r="AB53" s="4">
        <v>5.217525482177734</v>
      </c>
      <c r="AC53" s="4">
        <v>5.182936668395996</v>
      </c>
      <c r="AD53" s="4">
        <v>-0.02075796706849697</v>
      </c>
    </row>
    <row r="54" spans="1:30" s="4" customFormat="1">
      <c r="A54" s="4" t="s">
        <v>33</v>
      </c>
      <c r="B54" s="4" t="s">
        <v>89</v>
      </c>
      <c r="C54" s="4">
        <v>0.00233000423759222</v>
      </c>
      <c r="D54" s="4">
        <v>0.002137499861419201</v>
      </c>
      <c r="E54" s="4">
        <v>0.002020582556724548</v>
      </c>
      <c r="F54" s="4">
        <v>0.002111408859491348</v>
      </c>
      <c r="G54" s="4">
        <v>0.002254118677228689</v>
      </c>
      <c r="H54" s="4">
        <v>0.00231572100892663</v>
      </c>
      <c r="I54" s="4">
        <v>0.002214621286839247</v>
      </c>
      <c r="J54" s="4">
        <v>0.002113288966938853</v>
      </c>
      <c r="K54" s="4">
        <v>0.001976916333660483</v>
      </c>
      <c r="L54" s="4">
        <v>0.001855101436376572</v>
      </c>
      <c r="M54" s="4">
        <v>0.001787702785804868</v>
      </c>
      <c r="N54" s="4">
        <v>0.001710943295620382</v>
      </c>
      <c r="O54" s="4">
        <v>0.001642934745177627</v>
      </c>
      <c r="P54" s="4">
        <v>0.001583061995916069</v>
      </c>
      <c r="Q54" s="4">
        <v>0.001526826061308384</v>
      </c>
      <c r="R54" s="4">
        <v>0.001482911291532218</v>
      </c>
      <c r="S54" s="4">
        <v>0.001465099165216088</v>
      </c>
      <c r="T54" s="4">
        <v>0.001458826591260731</v>
      </c>
      <c r="U54" s="4">
        <v>0.001452202326618135</v>
      </c>
      <c r="V54" s="4">
        <v>0.001456182450056076</v>
      </c>
      <c r="W54" s="4">
        <v>0.001480564358644187</v>
      </c>
      <c r="X54" s="4">
        <v>0.001468784175813198</v>
      </c>
      <c r="Y54" s="4">
        <v>0.001476035336963832</v>
      </c>
      <c r="Z54" s="4">
        <v>0.001517378259450197</v>
      </c>
      <c r="AA54" s="4">
        <v>0.001537386211566627</v>
      </c>
      <c r="AB54" s="4">
        <v>0.0015604606596753</v>
      </c>
      <c r="AC54" s="4">
        <v>0.001580124371685088</v>
      </c>
      <c r="AD54" s="4">
        <v>-0.0148261678891165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1.727810621261597</v>
      </c>
      <c r="E55" s="4">
        <v>1.743227243423462</v>
      </c>
      <c r="F55" s="4">
        <v>1.743977665901184</v>
      </c>
      <c r="G55" s="4">
        <v>1.746331095695496</v>
      </c>
      <c r="H55" s="4">
        <v>1.763697504997253</v>
      </c>
      <c r="I55" s="4">
        <v>1.784744262695312</v>
      </c>
      <c r="J55" s="4">
        <v>1.802664041519165</v>
      </c>
      <c r="K55" s="4">
        <v>1.817732930183411</v>
      </c>
      <c r="L55" s="4">
        <v>1.827732801437378</v>
      </c>
      <c r="M55" s="4">
        <v>1.839332461357117</v>
      </c>
      <c r="N55" s="4">
        <v>1.855750679969788</v>
      </c>
      <c r="O55" s="4">
        <v>1.870600461959839</v>
      </c>
      <c r="P55" s="4">
        <v>1.888380765914917</v>
      </c>
      <c r="Q55" s="4">
        <v>1.906031847000122</v>
      </c>
      <c r="R55" s="4">
        <v>1.923444151878357</v>
      </c>
      <c r="S55" s="4">
        <v>1.943540573120117</v>
      </c>
      <c r="T55" s="4">
        <v>1.96254301071167</v>
      </c>
      <c r="U55" s="4">
        <v>1.983765363693237</v>
      </c>
      <c r="V55" s="4">
        <v>2.004703998565674</v>
      </c>
      <c r="W55" s="4">
        <v>2.02353835105896</v>
      </c>
      <c r="X55" s="4">
        <v>2.042903900146484</v>
      </c>
      <c r="Y55" s="4">
        <v>2.061009645462036</v>
      </c>
      <c r="Z55" s="4">
        <v>2.08005428314209</v>
      </c>
      <c r="AA55" s="4">
        <v>2.099830865859985</v>
      </c>
      <c r="AB55" s="4">
        <v>2.118935585021973</v>
      </c>
      <c r="AC55" s="4">
        <v>2.139084100723267</v>
      </c>
      <c r="AD55" s="4">
        <v>0.008967089513538085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4.27214527130127</v>
      </c>
      <c r="E56" s="4">
        <v>4.244993209838867</v>
      </c>
      <c r="F56" s="4">
        <v>4.17205286026001</v>
      </c>
      <c r="G56" s="4">
        <v>4.127171993255615</v>
      </c>
      <c r="H56" s="4">
        <v>4.089998245239258</v>
      </c>
      <c r="I56" s="4">
        <v>4.050054550170898</v>
      </c>
      <c r="J56" s="4">
        <v>3.996336698532104</v>
      </c>
      <c r="K56" s="4">
        <v>3.885541677474976</v>
      </c>
      <c r="L56" s="4">
        <v>3.795911073684692</v>
      </c>
      <c r="M56" s="4">
        <v>3.711053371429443</v>
      </c>
      <c r="N56" s="4">
        <v>3.637600898742676</v>
      </c>
      <c r="O56" s="4">
        <v>3.573702573776245</v>
      </c>
      <c r="P56" s="4">
        <v>3.515324115753174</v>
      </c>
      <c r="Q56" s="4">
        <v>3.464162111282349</v>
      </c>
      <c r="R56" s="4">
        <v>3.415488719940186</v>
      </c>
      <c r="S56" s="4">
        <v>3.377503395080566</v>
      </c>
      <c r="T56" s="4">
        <v>3.341099977493286</v>
      </c>
      <c r="U56" s="4">
        <v>3.311954259872437</v>
      </c>
      <c r="V56" s="4">
        <v>3.288200616836548</v>
      </c>
      <c r="W56" s="4">
        <v>3.265280485153198</v>
      </c>
      <c r="X56" s="4">
        <v>3.251721143722534</v>
      </c>
      <c r="Y56" s="4">
        <v>3.24180793762207</v>
      </c>
      <c r="Z56" s="4">
        <v>3.237604379653931</v>
      </c>
      <c r="AA56" s="4">
        <v>3.236157178878784</v>
      </c>
      <c r="AB56" s="4">
        <v>3.23579740524292</v>
      </c>
      <c r="AC56" s="4">
        <v>3.233633995056152</v>
      </c>
      <c r="AD56" s="4">
        <v>-0.009107051782541675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3.844428777694702</v>
      </c>
      <c r="E57" s="4">
        <v>3.817707538604736</v>
      </c>
      <c r="F57" s="4">
        <v>3.748229026794434</v>
      </c>
      <c r="G57" s="4">
        <v>3.70747184753418</v>
      </c>
      <c r="H57" s="4">
        <v>3.673576831817627</v>
      </c>
      <c r="I57" s="4">
        <v>3.63694953918457</v>
      </c>
      <c r="J57" s="4">
        <v>3.585399389266968</v>
      </c>
      <c r="K57" s="4">
        <v>3.482657909393311</v>
      </c>
      <c r="L57" s="4">
        <v>3.396000385284424</v>
      </c>
      <c r="M57" s="4">
        <v>3.31377124786377</v>
      </c>
      <c r="N57" s="4">
        <v>3.242950201034546</v>
      </c>
      <c r="O57" s="4">
        <v>3.18094277381897</v>
      </c>
      <c r="P57" s="4">
        <v>3.124918699264526</v>
      </c>
      <c r="Q57" s="4">
        <v>3.076139688491821</v>
      </c>
      <c r="R57" s="4">
        <v>3.02935528755188</v>
      </c>
      <c r="S57" s="4">
        <v>2.993285179138184</v>
      </c>
      <c r="T57" s="4">
        <v>2.959188222885132</v>
      </c>
      <c r="U57" s="4">
        <v>2.932125568389893</v>
      </c>
      <c r="V57" s="4">
        <v>2.910266876220703</v>
      </c>
      <c r="W57" s="4">
        <v>2.890155792236328</v>
      </c>
      <c r="X57" s="4">
        <v>2.878216505050659</v>
      </c>
      <c r="Y57" s="4">
        <v>2.869496822357178</v>
      </c>
      <c r="Z57" s="4">
        <v>2.866422414779663</v>
      </c>
      <c r="AA57" s="4">
        <v>2.865795373916626</v>
      </c>
      <c r="AB57" s="4">
        <v>2.866210460662842</v>
      </c>
      <c r="AC57" s="4">
        <v>2.865117788314819</v>
      </c>
      <c r="AD57" s="4">
        <v>-0.007918613500492167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0.2921475172042847</v>
      </c>
      <c r="E58" s="4">
        <v>0.2907513082027435</v>
      </c>
      <c r="F58" s="4">
        <v>0.318257212638855</v>
      </c>
      <c r="G58" s="4">
        <v>0.3136658668518066</v>
      </c>
      <c r="H58" s="4">
        <v>0.3110337853431702</v>
      </c>
      <c r="I58" s="4">
        <v>0.3111993968486786</v>
      </c>
      <c r="J58" s="4">
        <v>0.3135533332824707</v>
      </c>
      <c r="K58" s="4">
        <v>0.3149832487106323</v>
      </c>
      <c r="L58" s="4">
        <v>0.3170906901359558</v>
      </c>
      <c r="M58" s="4">
        <v>0.3196521103382111</v>
      </c>
      <c r="N58" s="4">
        <v>0.3218640089035034</v>
      </c>
      <c r="O58" s="4">
        <v>0.3228505551815033</v>
      </c>
      <c r="P58" s="4">
        <v>0.3217857480049133</v>
      </c>
      <c r="Q58" s="4">
        <v>0.3205006122589111</v>
      </c>
      <c r="R58" s="4">
        <v>0.3193273544311523</v>
      </c>
      <c r="S58" s="4">
        <v>0.3137776851654053</v>
      </c>
      <c r="T58" s="4">
        <v>0.3146974444389343</v>
      </c>
      <c r="U58" s="4">
        <v>0.3143789172172546</v>
      </c>
      <c r="V58" s="4">
        <v>0.315396249294281</v>
      </c>
      <c r="W58" s="4">
        <v>0.3141743838787079</v>
      </c>
      <c r="X58" s="4">
        <v>0.3132247924804688</v>
      </c>
      <c r="Y58" s="4">
        <v>0.3166990578174591</v>
      </c>
      <c r="Z58" s="4">
        <v>0.3208896815776825</v>
      </c>
      <c r="AA58" s="4">
        <v>0.322850376367569</v>
      </c>
      <c r="AB58" s="4">
        <v>0.3252836167812347</v>
      </c>
      <c r="AC58" s="4">
        <v>0.3273289799690247</v>
      </c>
      <c r="AD58" s="4">
        <v>0.004935419373420569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1.531165957450867</v>
      </c>
      <c r="E59" s="4">
        <v>1.731427192687988</v>
      </c>
      <c r="F59" s="4">
        <v>1.729247808456421</v>
      </c>
      <c r="G59" s="4">
        <v>1.742869257926941</v>
      </c>
      <c r="H59" s="4">
        <v>1.751099586486816</v>
      </c>
      <c r="I59" s="4">
        <v>1.756623506546021</v>
      </c>
      <c r="J59" s="4">
        <v>1.765645027160645</v>
      </c>
      <c r="K59" s="4">
        <v>1.760766744613647</v>
      </c>
      <c r="L59" s="4">
        <v>1.760084390640259</v>
      </c>
      <c r="M59" s="4">
        <v>1.759628057479858</v>
      </c>
      <c r="N59" s="4">
        <v>1.756414413452148</v>
      </c>
      <c r="O59" s="4">
        <v>1.755881547927856</v>
      </c>
      <c r="P59" s="4">
        <v>1.761831045150757</v>
      </c>
      <c r="Q59" s="4">
        <v>1.826532006263733</v>
      </c>
      <c r="R59" s="4">
        <v>1.899332761764526</v>
      </c>
      <c r="S59" s="4">
        <v>1.900112152099609</v>
      </c>
      <c r="T59" s="4">
        <v>1.904750823974609</v>
      </c>
      <c r="U59" s="4">
        <v>1.90853214263916</v>
      </c>
      <c r="V59" s="4">
        <v>1.971583843231201</v>
      </c>
      <c r="W59" s="4">
        <v>2.025370836257935</v>
      </c>
      <c r="X59" s="4">
        <v>2.084253311157227</v>
      </c>
      <c r="Y59" s="4">
        <v>2.159822463989258</v>
      </c>
      <c r="Z59" s="4">
        <v>2.221958637237549</v>
      </c>
      <c r="AA59" s="4">
        <v>2.225522756576538</v>
      </c>
      <c r="AB59" s="4">
        <v>2.229485034942627</v>
      </c>
      <c r="AC59" s="4">
        <v>2.233946800231934</v>
      </c>
      <c r="AD59" s="4">
        <v>0.01136971816101018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1.058027744293213</v>
      </c>
      <c r="D61" s="4">
        <v>1.11867618560791</v>
      </c>
      <c r="E61" s="4">
        <v>1.135902881622314</v>
      </c>
      <c r="F61" s="4">
        <v>1.158452033996582</v>
      </c>
      <c r="G61" s="4">
        <v>1.158774733543396</v>
      </c>
      <c r="H61" s="4">
        <v>1.160171508789062</v>
      </c>
      <c r="I61" s="4">
        <v>1.162073731422424</v>
      </c>
      <c r="J61" s="4">
        <v>1.163998007774353</v>
      </c>
      <c r="K61" s="4">
        <v>1.164888024330139</v>
      </c>
      <c r="L61" s="4">
        <v>1.165813446044922</v>
      </c>
      <c r="M61" s="4">
        <v>1.167235493659973</v>
      </c>
      <c r="N61" s="4">
        <v>1.16890823841095</v>
      </c>
      <c r="O61" s="4">
        <v>1.170494079589844</v>
      </c>
      <c r="P61" s="4">
        <v>1.172483921051025</v>
      </c>
      <c r="Q61" s="4">
        <v>1.174229383468628</v>
      </c>
      <c r="R61" s="4">
        <v>1.17585277557373</v>
      </c>
      <c r="S61" s="4">
        <v>1.178107976913452</v>
      </c>
      <c r="T61" s="4">
        <v>1.18108868598938</v>
      </c>
      <c r="U61" s="4">
        <v>1.184303283691406</v>
      </c>
      <c r="V61" s="4">
        <v>1.188039422035217</v>
      </c>
      <c r="W61" s="4">
        <v>1.191597938537598</v>
      </c>
      <c r="X61" s="4">
        <v>1.195600390434265</v>
      </c>
      <c r="Y61" s="4">
        <v>1.198961615562439</v>
      </c>
      <c r="Z61" s="4">
        <v>1.202771186828613</v>
      </c>
      <c r="AA61" s="4">
        <v>1.206131458282471</v>
      </c>
      <c r="AB61" s="4">
        <v>1.210246324539185</v>
      </c>
      <c r="AC61" s="4">
        <v>1.21344530582428</v>
      </c>
      <c r="AD61" s="4">
        <v>0.005285346009188396</v>
      </c>
    </row>
    <row r="62" spans="1:30" s="4" customFormat="1">
      <c r="A62" s="4" t="s">
        <v>40</v>
      </c>
      <c r="B62" s="4" t="s">
        <v>97</v>
      </c>
      <c r="C62" s="4">
        <v>5.368550777435303</v>
      </c>
      <c r="D62" s="4">
        <v>5.409625053405762</v>
      </c>
      <c r="E62" s="4">
        <v>5.547568798065186</v>
      </c>
      <c r="F62" s="4">
        <v>5.559954643249512</v>
      </c>
      <c r="G62" s="4">
        <v>5.587049007415771</v>
      </c>
      <c r="H62" s="4">
        <v>5.610350131988525</v>
      </c>
      <c r="I62" s="4">
        <v>5.630869388580322</v>
      </c>
      <c r="J62" s="4">
        <v>5.64694881439209</v>
      </c>
      <c r="K62" s="4">
        <v>5.669609069824219</v>
      </c>
      <c r="L62" s="4">
        <v>5.675052642822266</v>
      </c>
      <c r="M62" s="4">
        <v>5.678741931915283</v>
      </c>
      <c r="N62" s="4">
        <v>5.699067115783691</v>
      </c>
      <c r="O62" s="4">
        <v>5.703657627105713</v>
      </c>
      <c r="P62" s="4">
        <v>5.76756477355957</v>
      </c>
      <c r="Q62" s="4">
        <v>5.824185848236084</v>
      </c>
      <c r="R62" s="4">
        <v>5.824836254119873</v>
      </c>
      <c r="S62" s="4">
        <v>5.87465238571167</v>
      </c>
      <c r="T62" s="4">
        <v>5.912393093109131</v>
      </c>
      <c r="U62" s="4">
        <v>5.972525119781494</v>
      </c>
      <c r="V62" s="4">
        <v>6.019728660583496</v>
      </c>
      <c r="W62" s="4">
        <v>6.055479526519775</v>
      </c>
      <c r="X62" s="4">
        <v>6.086042404174805</v>
      </c>
      <c r="Y62" s="4">
        <v>6.13255500793457</v>
      </c>
      <c r="Z62" s="4">
        <v>6.201663970947266</v>
      </c>
      <c r="AA62" s="4">
        <v>6.268796920776367</v>
      </c>
      <c r="AB62" s="4">
        <v>6.327601432800293</v>
      </c>
      <c r="AC62" s="4">
        <v>6.373500823974609</v>
      </c>
      <c r="AD62" s="4">
        <v>0.006621475688121325</v>
      </c>
    </row>
    <row r="63" spans="1:30" s="4" customFormat="1">
      <c r="A63" s="4" t="s">
        <v>41</v>
      </c>
      <c r="B63" s="4" t="s">
        <v>98</v>
      </c>
      <c r="C63" s="4">
        <v>14.14581775665283</v>
      </c>
      <c r="D63" s="4">
        <v>14.1441822052002</v>
      </c>
      <c r="E63" s="4">
        <v>14.05241870880127</v>
      </c>
      <c r="F63" s="4">
        <v>13.87020015716553</v>
      </c>
      <c r="G63" s="4">
        <v>13.69059467315674</v>
      </c>
      <c r="H63" s="4">
        <v>13.49550533294678</v>
      </c>
      <c r="I63" s="4">
        <v>13.278395652771</v>
      </c>
      <c r="J63" s="4">
        <v>13.05529975891113</v>
      </c>
      <c r="K63" s="4">
        <v>12.73291969299316</v>
      </c>
      <c r="L63" s="4">
        <v>12.4097785949707</v>
      </c>
      <c r="M63" s="4">
        <v>12.09629726409912</v>
      </c>
      <c r="N63" s="4">
        <v>11.79903697967529</v>
      </c>
      <c r="O63" s="4">
        <v>11.4956226348877</v>
      </c>
      <c r="P63" s="4">
        <v>11.20589160919189</v>
      </c>
      <c r="Q63" s="4">
        <v>10.94421195983887</v>
      </c>
      <c r="R63" s="4">
        <v>10.69433212280273</v>
      </c>
      <c r="S63" s="4">
        <v>10.48390865325928</v>
      </c>
      <c r="T63" s="4">
        <v>10.29373550415039</v>
      </c>
      <c r="U63" s="4">
        <v>10.11576652526855</v>
      </c>
      <c r="V63" s="4">
        <v>9.979825973510742</v>
      </c>
      <c r="W63" s="4">
        <v>9.844721794128418</v>
      </c>
      <c r="X63" s="4">
        <v>9.743808746337891</v>
      </c>
      <c r="Y63" s="4">
        <v>9.650883674621582</v>
      </c>
      <c r="Z63" s="4">
        <v>9.58635139465332</v>
      </c>
      <c r="AA63" s="4">
        <v>9.5152587890625</v>
      </c>
      <c r="AB63" s="4">
        <v>9.469801902770996</v>
      </c>
      <c r="AC63" s="4">
        <v>9.446334838867188</v>
      </c>
      <c r="AD63" s="4">
        <v>-0.01541049327530608</v>
      </c>
    </row>
    <row r="64" spans="1:30" s="4" customFormat="1">
      <c r="A64" s="4" t="s">
        <v>42</v>
      </c>
      <c r="B64" s="4" t="s">
        <v>99</v>
      </c>
      <c r="C64" s="4">
        <v>0.05072387307882309</v>
      </c>
      <c r="D64" s="4">
        <v>0.07353734225034714</v>
      </c>
      <c r="E64" s="4">
        <v>0.07263079285621643</v>
      </c>
      <c r="F64" s="4">
        <v>0.06892640888690948</v>
      </c>
      <c r="G64" s="4">
        <v>0.06585517525672913</v>
      </c>
      <c r="H64" s="4">
        <v>0.06434027105569839</v>
      </c>
      <c r="I64" s="4">
        <v>0.06161437183618546</v>
      </c>
      <c r="J64" s="4">
        <v>0.06061198562383652</v>
      </c>
      <c r="K64" s="4">
        <v>0.05463869869709015</v>
      </c>
      <c r="L64" s="4">
        <v>0.05434298515319824</v>
      </c>
      <c r="M64" s="4">
        <v>0.05430370941758156</v>
      </c>
      <c r="N64" s="4">
        <v>0.05424736067652702</v>
      </c>
      <c r="O64" s="4">
        <v>0.05380478501319885</v>
      </c>
      <c r="P64" s="4">
        <v>0.05008699744939804</v>
      </c>
      <c r="Q64" s="4">
        <v>0.04697824642062187</v>
      </c>
      <c r="R64" s="4">
        <v>0.04700933024287224</v>
      </c>
      <c r="S64" s="4">
        <v>0.03676564991474152</v>
      </c>
      <c r="T64" s="4">
        <v>0.03555972874164581</v>
      </c>
      <c r="U64" s="4">
        <v>0.03208988532423973</v>
      </c>
      <c r="V64" s="4">
        <v>0.02732241153717041</v>
      </c>
      <c r="W64" s="4">
        <v>0.02483442984521389</v>
      </c>
      <c r="X64" s="4">
        <v>0.01897280104458332</v>
      </c>
      <c r="Y64" s="4">
        <v>0.01897499710321426</v>
      </c>
      <c r="Z64" s="4">
        <v>0.0189835149794817</v>
      </c>
      <c r="AA64" s="4">
        <v>0.02342299930751324</v>
      </c>
      <c r="AB64" s="4">
        <v>0.02361889742314816</v>
      </c>
      <c r="AC64" s="4">
        <v>0.02380991354584694</v>
      </c>
      <c r="AD64" s="4">
        <v>-0.02866926447233176</v>
      </c>
    </row>
    <row r="65" spans="1:30" s="4" customFormat="1">
      <c r="A65" s="4" t="s">
        <v>43</v>
      </c>
      <c r="B65" s="4" t="s">
        <v>100</v>
      </c>
      <c r="C65" s="4">
        <v>-0.3574005961418152</v>
      </c>
      <c r="D65" s="4">
        <v>-0.2478710412979126</v>
      </c>
      <c r="E65" s="4">
        <v>-0.1745288968086243</v>
      </c>
      <c r="F65" s="4">
        <v>-0.1016247868537903</v>
      </c>
      <c r="G65" s="4">
        <v>-0.1001175120472908</v>
      </c>
      <c r="H65" s="4">
        <v>-0.0983516126871109</v>
      </c>
      <c r="I65" s="4">
        <v>-0.09635844081640244</v>
      </c>
      <c r="J65" s="4">
        <v>-0.09443426132202148</v>
      </c>
      <c r="K65" s="4">
        <v>-0.09192047268152237</v>
      </c>
      <c r="L65" s="4">
        <v>-0.08926595747470856</v>
      </c>
      <c r="M65" s="4">
        <v>-0.08665063232183456</v>
      </c>
      <c r="N65" s="4">
        <v>-0.084099180996418</v>
      </c>
      <c r="O65" s="4">
        <v>-0.0814342200756073</v>
      </c>
      <c r="P65" s="4">
        <v>-0.07883083075284958</v>
      </c>
      <c r="Q65" s="4">
        <v>-0.07645368576049805</v>
      </c>
      <c r="R65" s="4">
        <v>-0.07418473809957504</v>
      </c>
      <c r="S65" s="4">
        <v>-0.07221198827028275</v>
      </c>
      <c r="T65" s="4">
        <v>-0.07043132185935974</v>
      </c>
      <c r="U65" s="4">
        <v>-0.06870795786380768</v>
      </c>
      <c r="V65" s="4">
        <v>-0.0673677921295166</v>
      </c>
      <c r="W65" s="4">
        <v>-0.06603646278381348</v>
      </c>
      <c r="X65" s="4">
        <v>-0.06499654799699783</v>
      </c>
      <c r="Y65" s="4">
        <v>-0.06401221454143524</v>
      </c>
      <c r="Z65" s="4">
        <v>-0.06327679008245468</v>
      </c>
      <c r="AA65" s="4">
        <v>-0.06245170906186104</v>
      </c>
      <c r="AB65" s="4">
        <v>-0.06188817322254181</v>
      </c>
      <c r="AC65" s="4">
        <v>-0.0615452378988266</v>
      </c>
      <c r="AD65" s="4">
        <v>-0.06541912043026543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20.43473625183105</v>
      </c>
      <c r="E66" s="6">
        <v>20.63710403442383</v>
      </c>
      <c r="F66" s="6">
        <v>20.55916404724121</v>
      </c>
      <c r="G66" s="6">
        <v>20.40544509887695</v>
      </c>
      <c r="H66" s="6">
        <v>20.23490524291992</v>
      </c>
      <c r="I66" s="6">
        <v>20.03940773010254</v>
      </c>
      <c r="J66" s="6">
        <v>19.83542251586914</v>
      </c>
      <c r="K66" s="6">
        <v>19.54949188232422</v>
      </c>
      <c r="L66" s="6">
        <v>19.23874855041504</v>
      </c>
      <c r="M66" s="6">
        <v>18.93421936035156</v>
      </c>
      <c r="N66" s="6">
        <v>18.65952301025391</v>
      </c>
      <c r="O66" s="6">
        <v>18.36471366882324</v>
      </c>
      <c r="P66" s="6">
        <v>18.08184242248535</v>
      </c>
      <c r="Q66" s="6">
        <v>17.87578582763672</v>
      </c>
      <c r="R66" s="6">
        <v>17.68326759338379</v>
      </c>
      <c r="S66" s="6">
        <v>17.51924514770508</v>
      </c>
      <c r="T66" s="6">
        <v>17.36485290527344</v>
      </c>
      <c r="U66" s="6">
        <v>17.24948692321777</v>
      </c>
      <c r="V66" s="6">
        <v>17.16145706176758</v>
      </c>
      <c r="W66" s="6">
        <v>17.06352233886719</v>
      </c>
      <c r="X66" s="6">
        <v>16.99369812011719</v>
      </c>
      <c r="Y66" s="6">
        <v>16.95141792297363</v>
      </c>
      <c r="Z66" s="6">
        <v>16.9652042388916</v>
      </c>
      <c r="AA66" s="6">
        <v>16.96274185180664</v>
      </c>
      <c r="AB66" s="6">
        <v>16.98052024841309</v>
      </c>
      <c r="AC66" s="6">
        <v>17.00187683105469</v>
      </c>
      <c r="AD66" s="6">
        <v>-0.006754500835257971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0.4838695526123047</v>
      </c>
      <c r="D68" s="4">
        <v>0.0596160888671875</v>
      </c>
      <c r="E68" s="4">
        <v>-0.00201416015625</v>
      </c>
      <c r="F68" s="4">
        <v>-0.001638412475585938</v>
      </c>
      <c r="G68" s="4">
        <v>0.0002269744873046875</v>
      </c>
      <c r="H68" s="4">
        <v>0.00580596923828125</v>
      </c>
      <c r="I68" s="4">
        <v>0.005975723266601562</v>
      </c>
      <c r="J68" s="4">
        <v>0.003011703491210938</v>
      </c>
      <c r="K68" s="4">
        <v>0.003692626953125</v>
      </c>
      <c r="L68" s="4">
        <v>0.00299835205078125</v>
      </c>
      <c r="M68" s="4">
        <v>-0.0006542205810546875</v>
      </c>
      <c r="N68" s="4">
        <v>0.000213623046875</v>
      </c>
      <c r="O68" s="4">
        <v>0.0003185272216796875</v>
      </c>
      <c r="P68" s="4">
        <v>0.002126693725585938</v>
      </c>
      <c r="Q68" s="4">
        <v>0.004512786865234375</v>
      </c>
      <c r="R68" s="4">
        <v>0.004972457885742188</v>
      </c>
      <c r="S68" s="4">
        <v>0.004980087280273438</v>
      </c>
      <c r="T68" s="4">
        <v>0.003185272216796875</v>
      </c>
      <c r="U68" s="4">
        <v>0.003622055053710938</v>
      </c>
      <c r="V68" s="4">
        <v>0.004100799560546875</v>
      </c>
      <c r="W68" s="4">
        <v>0.002702713012695312</v>
      </c>
      <c r="X68" s="4">
        <v>0.0017242431640625</v>
      </c>
      <c r="Y68" s="4">
        <v>0.0008983612060546875</v>
      </c>
      <c r="Z68" s="4">
        <v>0.00043487548828125</v>
      </c>
      <c r="AA68" s="4">
        <v>-0.004148483276367188</v>
      </c>
      <c r="AB68" s="4">
        <v>0.000698089599609375</v>
      </c>
      <c r="AC68" s="4">
        <v>0.00258636474609375</v>
      </c>
      <c r="AD68" s="4">
        <v>-0.1822625211504616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17.92325210571289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86.98079681396484</v>
      </c>
      <c r="E71" s="4">
        <v>85.53185272216797</v>
      </c>
      <c r="F71" s="4">
        <v>85.72092437744141</v>
      </c>
      <c r="G71" s="4">
        <v>85.70704650878906</v>
      </c>
      <c r="H71" s="4">
        <v>85.53065490722656</v>
      </c>
      <c r="I71" s="4">
        <v>85.40915679931641</v>
      </c>
      <c r="J71" s="4">
        <v>84.73260498046875</v>
      </c>
      <c r="K71" s="4">
        <v>83.97825622558594</v>
      </c>
      <c r="L71" s="4">
        <v>83.48094177246094</v>
      </c>
      <c r="M71" s="4">
        <v>82.83850860595703</v>
      </c>
      <c r="N71" s="4">
        <v>82.21170806884766</v>
      </c>
      <c r="O71" s="4">
        <v>81.65543365478516</v>
      </c>
      <c r="P71" s="4">
        <v>80.96139526367188</v>
      </c>
      <c r="Q71" s="4">
        <v>80.905029296875</v>
      </c>
      <c r="R71" s="4">
        <v>80.60902404785156</v>
      </c>
      <c r="S71" s="4">
        <v>80.15220642089844</v>
      </c>
      <c r="T71" s="4">
        <v>79.20994567871094</v>
      </c>
      <c r="U71" s="4">
        <v>78.91333770751953</v>
      </c>
      <c r="V71" s="4">
        <v>78.73039245605469</v>
      </c>
      <c r="W71" s="4">
        <v>78.58222198486328</v>
      </c>
      <c r="X71" s="4">
        <v>78.15807342529297</v>
      </c>
      <c r="Y71" s="4">
        <v>78.26895141601562</v>
      </c>
      <c r="Z71" s="4">
        <v>78.27031707763672</v>
      </c>
      <c r="AA71" s="4">
        <v>78.16847229003906</v>
      </c>
      <c r="AB71" s="4">
        <v>77.98232269287109</v>
      </c>
      <c r="AC71" s="4">
        <v>77.53724670410156</v>
      </c>
      <c r="AD71" s="4">
        <v>-0.00590155596208719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5.053309917449951</v>
      </c>
      <c r="E72" s="4">
        <v>5.632520198822021</v>
      </c>
      <c r="F72" s="4">
        <v>6.517919540405273</v>
      </c>
      <c r="G72" s="4">
        <v>7.000525951385498</v>
      </c>
      <c r="H72" s="4">
        <v>7.289880752563477</v>
      </c>
      <c r="I72" s="4">
        <v>7.577357769012451</v>
      </c>
      <c r="J72" s="4">
        <v>7.843259811401367</v>
      </c>
      <c r="K72" s="4">
        <v>8.13861083984375</v>
      </c>
      <c r="L72" s="4">
        <v>8.284785270690918</v>
      </c>
      <c r="M72" s="4">
        <v>8.468412399291992</v>
      </c>
      <c r="N72" s="4">
        <v>8.777021408081055</v>
      </c>
      <c r="O72" s="4">
        <v>8.996495246887207</v>
      </c>
      <c r="P72" s="4">
        <v>9.124031066894531</v>
      </c>
      <c r="Q72" s="4">
        <v>9.36070728302002</v>
      </c>
      <c r="R72" s="4">
        <v>9.558845520019531</v>
      </c>
      <c r="S72" s="4">
        <v>9.686968803405762</v>
      </c>
      <c r="T72" s="4">
        <v>9.741881370544434</v>
      </c>
      <c r="U72" s="4">
        <v>9.83305549621582</v>
      </c>
      <c r="V72" s="4">
        <v>9.861310958862305</v>
      </c>
      <c r="W72" s="4">
        <v>9.763827323913574</v>
      </c>
      <c r="X72" s="4">
        <v>9.639654159545898</v>
      </c>
      <c r="Y72" s="4">
        <v>9.627304077148438</v>
      </c>
      <c r="Z72" s="4">
        <v>9.634476661682129</v>
      </c>
      <c r="AA72" s="4">
        <v>9.623059272766113</v>
      </c>
      <c r="AB72" s="4">
        <v>9.671141624450684</v>
      </c>
      <c r="AC72" s="4">
        <v>9.675533294677734</v>
      </c>
      <c r="AD72" s="4">
        <v>0.005072903756182079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6.728468418121338</v>
      </c>
      <c r="E73" s="4">
        <v>6.289058685302734</v>
      </c>
      <c r="F73" s="4">
        <v>6.274154186248779</v>
      </c>
      <c r="G73" s="4">
        <v>6.275020599365234</v>
      </c>
      <c r="H73" s="4">
        <v>6.414267539978027</v>
      </c>
      <c r="I73" s="4">
        <v>6.617599964141846</v>
      </c>
      <c r="J73" s="4">
        <v>6.600414276123047</v>
      </c>
      <c r="K73" s="4">
        <v>6.775135040283203</v>
      </c>
      <c r="L73" s="4">
        <v>6.977678775787354</v>
      </c>
      <c r="M73" s="4">
        <v>7.028852939605713</v>
      </c>
      <c r="N73" s="4">
        <v>7.160351276397705</v>
      </c>
      <c r="O73" s="4">
        <v>7.200244903564453</v>
      </c>
      <c r="P73" s="4">
        <v>7.250552654266357</v>
      </c>
      <c r="Q73" s="4">
        <v>7.450282096862793</v>
      </c>
      <c r="R73" s="4">
        <v>7.662082195281982</v>
      </c>
      <c r="S73" s="4">
        <v>7.89857816696167</v>
      </c>
      <c r="T73" s="4">
        <v>7.954525470733643</v>
      </c>
      <c r="U73" s="4">
        <v>8.090801239013672</v>
      </c>
      <c r="V73" s="4">
        <v>8.215909957885742</v>
      </c>
      <c r="W73" s="4">
        <v>8.333296775817871</v>
      </c>
      <c r="X73" s="4">
        <v>8.451416015625</v>
      </c>
      <c r="Y73" s="4">
        <v>8.688369750976562</v>
      </c>
      <c r="Z73" s="4">
        <v>8.862112045288086</v>
      </c>
      <c r="AA73" s="4">
        <v>8.976243019104004</v>
      </c>
      <c r="AB73" s="4">
        <v>9.023055076599121</v>
      </c>
      <c r="AC73" s="4">
        <v>8.960132598876953</v>
      </c>
      <c r="AD73" s="4">
        <v>-0.007501916693899768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-1.675158500671387</v>
      </c>
      <c r="E74" s="7">
        <v>-0.6565384864807129</v>
      </c>
      <c r="F74" s="7">
        <v>0.2437653541564941</v>
      </c>
      <c r="G74" s="7">
        <v>0.7255053520202637</v>
      </c>
      <c r="H74" s="7">
        <v>0.8756132125854492</v>
      </c>
      <c r="I74" s="7">
        <v>0.9597578048706055</v>
      </c>
      <c r="J74" s="7">
        <v>1.24284553527832</v>
      </c>
      <c r="K74" s="7">
        <v>1.363475799560547</v>
      </c>
      <c r="L74" s="7">
        <v>1.307106494903564</v>
      </c>
      <c r="M74" s="7">
        <v>1.439559459686279</v>
      </c>
      <c r="N74" s="7">
        <v>1.61667013168335</v>
      </c>
      <c r="O74" s="7">
        <v>1.796250343322754</v>
      </c>
      <c r="P74" s="7">
        <v>1.873478412628174</v>
      </c>
      <c r="Q74" s="7">
        <v>1.910425186157227</v>
      </c>
      <c r="R74" s="7">
        <v>1.896763324737549</v>
      </c>
      <c r="S74" s="7">
        <v>1.788390636444092</v>
      </c>
      <c r="T74" s="7">
        <v>1.787355899810791</v>
      </c>
      <c r="U74" s="7">
        <v>1.742254257202148</v>
      </c>
      <c r="V74" s="7">
        <v>1.645401000976562</v>
      </c>
      <c r="W74" s="7">
        <v>1.430530548095703</v>
      </c>
      <c r="X74" s="7">
        <v>1.188238143920898</v>
      </c>
      <c r="Y74" s="7">
        <v>0.938934326171875</v>
      </c>
      <c r="Z74" s="7">
        <v>0.772364616394043</v>
      </c>
      <c r="AA74" s="7">
        <v>0.6468162536621094</v>
      </c>
      <c r="AB74" s="7">
        <v>0.6480865478515625</v>
      </c>
      <c r="AC74" s="7">
        <v>0.7154006958007812</v>
      </c>
      <c r="AD74" s="7" t="s">
        <v>153</v>
      </c>
    </row>
    <row r="75" spans="1:30" s="7" customFormat="1">
      <c r="A75" s="7" t="s">
        <v>51</v>
      </c>
      <c r="B75" s="7" t="s">
        <v>108</v>
      </c>
      <c r="C75" s="7">
        <v>-11.63248538970947</v>
      </c>
      <c r="D75" s="7">
        <v>-8.173754692077637</v>
      </c>
      <c r="E75" s="7">
        <v>-3.181656837463379</v>
      </c>
      <c r="F75" s="7">
        <v>1.185768246650696</v>
      </c>
      <c r="G75" s="7">
        <v>3.555408477783203</v>
      </c>
      <c r="H75" s="7">
        <v>4.326000213623047</v>
      </c>
      <c r="I75" s="7">
        <v>4.78792667388916</v>
      </c>
      <c r="J75" s="7">
        <v>6.264836311340332</v>
      </c>
      <c r="K75" s="7">
        <v>6.97316837310791</v>
      </c>
      <c r="L75" s="7">
        <v>6.793075561523438</v>
      </c>
      <c r="M75" s="7">
        <v>7.603211879730225</v>
      </c>
      <c r="N75" s="7">
        <v>8.663948059082031</v>
      </c>
      <c r="O75" s="7">
        <v>9.780821800231934</v>
      </c>
      <c r="P75" s="7">
        <v>10.35988903045654</v>
      </c>
      <c r="Q75" s="7">
        <v>10.68452644348145</v>
      </c>
      <c r="R75" s="7">
        <v>10.72329807281494</v>
      </c>
      <c r="S75" s="7">
        <v>10.205246925354</v>
      </c>
      <c r="T75" s="7">
        <v>10.29106616973877</v>
      </c>
      <c r="U75" s="7">
        <v>10.09821128845215</v>
      </c>
      <c r="V75" s="7">
        <v>9.585480690002441</v>
      </c>
      <c r="W75" s="7">
        <v>8.382226943969727</v>
      </c>
      <c r="X75" s="7">
        <v>6.991520404815674</v>
      </c>
      <c r="Y75" s="7">
        <v>5.538683891296387</v>
      </c>
      <c r="Z75" s="7">
        <v>4.552523612976074</v>
      </c>
      <c r="AA75" s="7">
        <v>3.814085245132446</v>
      </c>
      <c r="AB75" s="7">
        <v>3.816495180130005</v>
      </c>
      <c r="AC75" s="7">
        <v>4.207129955291748</v>
      </c>
      <c r="AD75" s="7" t="s">
        <v>153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49.10491180419922</v>
      </c>
      <c r="D77" s="4">
        <v>54.82965850830078</v>
      </c>
      <c r="E77" s="4">
        <v>57.87424850463867</v>
      </c>
      <c r="F77" s="4">
        <v>71.56417846679688</v>
      </c>
      <c r="G77" s="4">
        <v>80.8173828125</v>
      </c>
      <c r="H77" s="4">
        <v>84.57621765136719</v>
      </c>
      <c r="I77" s="4">
        <v>88.86143493652344</v>
      </c>
      <c r="J77" s="4">
        <v>93.04627227783203</v>
      </c>
      <c r="K77" s="4">
        <v>97.87703704833984</v>
      </c>
      <c r="L77" s="4">
        <v>100.980224609375</v>
      </c>
      <c r="M77" s="4">
        <v>103.0141983032227</v>
      </c>
      <c r="N77" s="4">
        <v>108.430549621582</v>
      </c>
      <c r="O77" s="4">
        <v>113.5553741455078</v>
      </c>
      <c r="P77" s="4">
        <v>115.4264907836914</v>
      </c>
      <c r="Q77" s="4">
        <v>120.0102844238281</v>
      </c>
      <c r="R77" s="4">
        <v>125.2512817382812</v>
      </c>
      <c r="S77" s="4">
        <v>127.8237686157227</v>
      </c>
      <c r="T77" s="4">
        <v>129.4455108642578</v>
      </c>
      <c r="U77" s="4">
        <v>131.9729309082031</v>
      </c>
      <c r="V77" s="4">
        <v>132.5635375976562</v>
      </c>
      <c r="W77" s="4">
        <v>131.5259704589844</v>
      </c>
      <c r="X77" s="4">
        <v>129.3495025634766</v>
      </c>
      <c r="Y77" s="4">
        <v>132.1382904052734</v>
      </c>
      <c r="Z77" s="4">
        <v>131.9200897216797</v>
      </c>
      <c r="AA77" s="4">
        <v>133.0751800537109</v>
      </c>
      <c r="AB77" s="4">
        <v>133.7767181396484</v>
      </c>
      <c r="AC77" s="4">
        <v>135.8043212890625</v>
      </c>
      <c r="AD77" s="4">
        <v>0.03990070182356042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2025-04-08T13:05:44Z</dcterms:created>
  <dcterms:modified xsi:type="dcterms:W3CDTF">2025-04-08T13:05:44Z</dcterms:modified>
</cp:coreProperties>
</file>