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<sst xmlns="http://schemas.openxmlformats.org/spreadsheetml/2006/main" count="103" uniqueCount="91">
  <si>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</si>
  <si>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</si>
  <si>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</si>
  <si>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</si>
  <si>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</si>
  <si>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</si>
  <si>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</si>
  <si>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</si>
  <si>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</si>
  <si>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</si>
  <si>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</si>
  <si>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</si>
  <si>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</si>
  <si>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</si>
  <si>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</si>
  <si>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</si>
  <si>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</si>
  <si>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</si>
  <si>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</si>
  <si>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</si>
  <si>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</si>
  <si>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</si>
  <si>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</si>
  <si>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</si>
  <si>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</si>
  <si>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</si>
  <si>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</si>
  <si>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</si>
  <si>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</si>
  <si>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</si>
  <si>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</si>
  <si>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</si>
  <si>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</si>
  <si>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</si>
  <si>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lowogs.d032625c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</si>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</sst>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72.83609771728516</v>
      </c>
      <c r="D15" s="7">
        <v>68.10859680175781</v>
      </c>
      <c r="E15" s="7">
        <v>63.44757843017578</v>
      </c>
      <c r="F15" s="7">
        <v>67.90238189697266</v>
      </c>
      <c r="G15" s="7">
        <v>64.48360443115234</v>
      </c>
      <c r="H15" s="7">
        <v>63.24084854125977</v>
      </c>
      <c r="I15" s="7">
        <v>62.64023590087891</v>
      </c>
      <c r="J15" s="7">
        <v>60.02856063842773</v>
      </c>
      <c r="K15" s="7">
        <v>56.46151351928711</v>
      </c>
      <c r="L15" s="7">
        <v>55.62759780883789</v>
      </c>
      <c r="M15" s="7">
        <v>54.3751220703125</v>
      </c>
      <c r="N15" s="7">
        <v>52.49700546264648</v>
      </c>
      <c r="O15" s="7">
        <v>51.40050888061523</v>
      </c>
      <c r="P15" s="7">
        <v>50.46680450439453</v>
      </c>
      <c r="Q15" s="7">
        <v>49.9289665222168</v>
      </c>
      <c r="R15" s="7">
        <v>48.57599639892578</v>
      </c>
      <c r="S15" s="7">
        <v>48.33250427246094</v>
      </c>
      <c r="T15" s="7">
        <v>48.12843322753906</v>
      </c>
      <c r="U15" s="7">
        <v>47.65503311157227</v>
      </c>
      <c r="V15" s="7">
        <v>46.76647567749023</v>
      </c>
      <c r="W15" s="7">
        <v>45.9189567565918</v>
      </c>
      <c r="X15" s="7">
        <v>44.10784530639648</v>
      </c>
      <c r="Y15" s="7">
        <v>43.02038955688477</v>
      </c>
      <c r="Z15" s="7">
        <v>42.73619079589844</v>
      </c>
      <c r="AA15" s="7">
        <v>42.19539260864258</v>
      </c>
      <c r="AB15" s="7">
        <v>42.35832977294922</v>
      </c>
      <c r="AC15" s="7">
        <v>42.25289154052734</v>
      </c>
      <c r="AD15" s="7">
        <v>-0.02072600516000711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10.865891456604</v>
      </c>
      <c r="E18" s="5">
        <v>10.55737495422363</v>
      </c>
      <c r="F18" s="5">
        <v>10.3975133895874</v>
      </c>
      <c r="G18" s="5">
        <v>10.1488561630249</v>
      </c>
      <c r="H18" s="5">
        <v>9.912958145141602</v>
      </c>
      <c r="I18" s="5">
        <v>9.65349292755127</v>
      </c>
      <c r="J18" s="5">
        <v>9.196426391601562</v>
      </c>
      <c r="K18" s="5">
        <v>8.626405715942383</v>
      </c>
      <c r="L18" s="5">
        <v>8.396842002868652</v>
      </c>
      <c r="M18" s="5">
        <v>8.11186408996582</v>
      </c>
      <c r="N18" s="5">
        <v>7.745138645172119</v>
      </c>
      <c r="O18" s="5">
        <v>7.389435291290283</v>
      </c>
      <c r="P18" s="5">
        <v>7.110155582427979</v>
      </c>
      <c r="Q18" s="5">
        <v>6.922556400299072</v>
      </c>
      <c r="R18" s="5">
        <v>6.683069229125977</v>
      </c>
      <c r="S18" s="5">
        <v>6.624792575836182</v>
      </c>
      <c r="T18" s="5">
        <v>6.554516315460205</v>
      </c>
      <c r="U18" s="5">
        <v>6.423067569732666</v>
      </c>
      <c r="V18" s="5">
        <v>6.335149765014648</v>
      </c>
      <c r="W18" s="5">
        <v>6.184950351715088</v>
      </c>
      <c r="X18" s="5">
        <v>6.034107685089111</v>
      </c>
      <c r="Y18" s="5">
        <v>5.890069961547852</v>
      </c>
      <c r="Z18" s="5">
        <v>5.821719646453857</v>
      </c>
      <c r="AA18" s="5">
        <v>5.497183799743652</v>
      </c>
      <c r="AB18" s="5">
        <v>5.458984375</v>
      </c>
      <c r="AC18" s="5">
        <v>5.40518856048584</v>
      </c>
      <c r="AD18" s="5">
        <v>-0.03394322130884486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8.790761947631836</v>
      </c>
      <c r="E19" s="5">
        <v>8.47559928894043</v>
      </c>
      <c r="F19" s="5">
        <v>8.309869766235352</v>
      </c>
      <c r="G19" s="5">
        <v>7.998745918273926</v>
      </c>
      <c r="H19" s="5">
        <v>7.634048461914062</v>
      </c>
      <c r="I19" s="5">
        <v>7.336511611938477</v>
      </c>
      <c r="J19" s="5">
        <v>7.066210746765137</v>
      </c>
      <c r="K19" s="5">
        <v>6.828231334686279</v>
      </c>
      <c r="L19" s="5">
        <v>6.589209079742432</v>
      </c>
      <c r="M19" s="5">
        <v>6.379920482635498</v>
      </c>
      <c r="N19" s="5">
        <v>6.208386898040771</v>
      </c>
      <c r="O19" s="5">
        <v>6.008292198181152</v>
      </c>
      <c r="P19" s="5">
        <v>5.901689529418945</v>
      </c>
      <c r="Q19" s="5">
        <v>5.790025234222412</v>
      </c>
      <c r="R19" s="5">
        <v>5.648232936859131</v>
      </c>
      <c r="S19" s="5">
        <v>5.52760648727417</v>
      </c>
      <c r="T19" s="5">
        <v>5.374937534332275</v>
      </c>
      <c r="U19" s="5">
        <v>5.244888782501221</v>
      </c>
      <c r="V19" s="5">
        <v>5.10438346862793</v>
      </c>
      <c r="W19" s="5">
        <v>4.962570667266846</v>
      </c>
      <c r="X19" s="5">
        <v>4.84108829498291</v>
      </c>
      <c r="Y19" s="5">
        <v>4.725057601928711</v>
      </c>
      <c r="Z19" s="5">
        <v>4.624944686889648</v>
      </c>
      <c r="AA19" s="5">
        <v>4.553327560424805</v>
      </c>
      <c r="AB19" s="5">
        <v>4.485145092010498</v>
      </c>
      <c r="AC19" s="5">
        <v>4.391186714172363</v>
      </c>
      <c r="AD19" s="5">
        <v>-0.03483088615499697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7.165590286254883</v>
      </c>
      <c r="E20" s="5">
        <v>6.89284610748291</v>
      </c>
      <c r="F20" s="5">
        <v>6.780441284179688</v>
      </c>
      <c r="G20" s="5">
        <v>6.520615577697754</v>
      </c>
      <c r="H20" s="5">
        <v>6.197725772857666</v>
      </c>
      <c r="I20" s="5">
        <v>5.933036327362061</v>
      </c>
      <c r="J20" s="5">
        <v>5.691501140594482</v>
      </c>
      <c r="K20" s="5">
        <v>5.470631122589111</v>
      </c>
      <c r="L20" s="5">
        <v>5.256051540374756</v>
      </c>
      <c r="M20" s="5">
        <v>5.075326442718506</v>
      </c>
      <c r="N20" s="5">
        <v>4.938340187072754</v>
      </c>
      <c r="O20" s="5">
        <v>4.775691509246826</v>
      </c>
      <c r="P20" s="5">
        <v>4.704660415649414</v>
      </c>
      <c r="Q20" s="5">
        <v>4.630867004394531</v>
      </c>
      <c r="R20" s="5">
        <v>4.529675006866455</v>
      </c>
      <c r="S20" s="5">
        <v>4.448044776916504</v>
      </c>
      <c r="T20" s="5">
        <v>4.322132587432861</v>
      </c>
      <c r="U20" s="5">
        <v>4.220799922943115</v>
      </c>
      <c r="V20" s="5">
        <v>4.10915994644165</v>
      </c>
      <c r="W20" s="5">
        <v>4.001158714294434</v>
      </c>
      <c r="X20" s="5">
        <v>3.906882524490356</v>
      </c>
      <c r="Y20" s="5">
        <v>3.815797328948975</v>
      </c>
      <c r="Z20" s="5">
        <v>3.739211320877075</v>
      </c>
      <c r="AA20" s="5">
        <v>3.691429853439331</v>
      </c>
      <c r="AB20" s="5">
        <v>3.641957998275757</v>
      </c>
      <c r="AC20" s="5">
        <v>3.569581031799316</v>
      </c>
      <c r="AD20" s="5">
        <v>-0.03554287469580653</v>
      </c>
    </row>
    <row r="21" spans="1:30" s="5" customFormat="1">
      <c r="A21" s="5" t="s">
        <v>4</v>
      </c>
      <c r="B21" s="5" t="s">
        <v>44</v>
      </c>
      <c r="C21" s="5">
        <v>0.2900443077087402</v>
      </c>
      <c r="D21" s="5">
        <v>0.2864814400672913</v>
      </c>
      <c r="E21" s="5">
        <v>0.2931829690933228</v>
      </c>
      <c r="F21" s="5">
        <v>0.2857324182987213</v>
      </c>
      <c r="G21" s="5">
        <v>0.2815370559692383</v>
      </c>
      <c r="H21" s="5">
        <v>0.2765482068061829</v>
      </c>
      <c r="I21" s="5">
        <v>0.2719578146934509</v>
      </c>
      <c r="J21" s="5">
        <v>0.2675264477729797</v>
      </c>
      <c r="K21" s="5">
        <v>0.2622092664241791</v>
      </c>
      <c r="L21" s="5">
        <v>0.2550159394741058</v>
      </c>
      <c r="M21" s="5">
        <v>0.2447336316108704</v>
      </c>
      <c r="N21" s="5">
        <v>0.2320047318935394</v>
      </c>
      <c r="O21" s="5">
        <v>0.2207681387662888</v>
      </c>
      <c r="P21" s="5">
        <v>0.2121685743331909</v>
      </c>
      <c r="Q21" s="5">
        <v>0.2041465938091278</v>
      </c>
      <c r="R21" s="5">
        <v>0.1962684690952301</v>
      </c>
      <c r="S21" s="5">
        <v>0.1872933357954025</v>
      </c>
      <c r="T21" s="5">
        <v>0.1790253072977066</v>
      </c>
      <c r="U21" s="5">
        <v>0.1714401394128799</v>
      </c>
      <c r="V21" s="5">
        <v>0.1649232804775238</v>
      </c>
      <c r="W21" s="5">
        <v>0.1572935581207275</v>
      </c>
      <c r="X21" s="5">
        <v>0.1509875506162643</v>
      </c>
      <c r="Y21" s="5">
        <v>0.1432726979255676</v>
      </c>
      <c r="Z21" s="5">
        <v>0.1369579136371613</v>
      </c>
      <c r="AA21" s="5">
        <v>0.1260641664266586</v>
      </c>
      <c r="AB21" s="5">
        <v>0.1180468201637268</v>
      </c>
      <c r="AC21" s="5">
        <v>0.1085831224918365</v>
      </c>
      <c r="AD21" s="5">
        <v>-0.03708404268129395</v>
      </c>
    </row>
    <row r="22" spans="1:30" s="5" customFormat="1">
      <c r="A22" s="5" t="s">
        <v>5</v>
      </c>
      <c r="B22" s="5" t="s">
        <v>45</v>
      </c>
      <c r="C22" s="5">
        <v>1.601393222808838</v>
      </c>
      <c r="D22" s="5">
        <v>1.338690280914307</v>
      </c>
      <c r="E22" s="5">
        <v>1.289570212364197</v>
      </c>
      <c r="F22" s="5">
        <v>1.243696093559265</v>
      </c>
      <c r="G22" s="5">
        <v>1.196593284606934</v>
      </c>
      <c r="H22" s="5">
        <v>1.159774541854858</v>
      </c>
      <c r="I22" s="5">
        <v>1.13151741027832</v>
      </c>
      <c r="J22" s="5">
        <v>1.107183218002319</v>
      </c>
      <c r="K22" s="5">
        <v>1.095390915870667</v>
      </c>
      <c r="L22" s="5">
        <v>1.078141570091248</v>
      </c>
      <c r="M22" s="5">
        <v>1.059860467910767</v>
      </c>
      <c r="N22" s="5">
        <v>1.038041949272156</v>
      </c>
      <c r="O22" s="5">
        <v>1.011832594871521</v>
      </c>
      <c r="P22" s="5">
        <v>0.9848605394363403</v>
      </c>
      <c r="Q22" s="5">
        <v>0.9550116062164307</v>
      </c>
      <c r="R22" s="5">
        <v>0.9222894906997681</v>
      </c>
      <c r="S22" s="5">
        <v>0.8922683596611023</v>
      </c>
      <c r="T22" s="5">
        <v>0.8737796545028687</v>
      </c>
      <c r="U22" s="5">
        <v>0.8526487350463867</v>
      </c>
      <c r="V22" s="5">
        <v>0.8303002119064331</v>
      </c>
      <c r="W22" s="5">
        <v>0.8041183948516846</v>
      </c>
      <c r="X22" s="5">
        <v>0.7832182049751282</v>
      </c>
      <c r="Y22" s="5">
        <v>0.7659875750541687</v>
      </c>
      <c r="Z22" s="5">
        <v>0.7487754821777344</v>
      </c>
      <c r="AA22" s="5">
        <v>0.7358335256576538</v>
      </c>
      <c r="AB22" s="5">
        <v>0.7251402735710144</v>
      </c>
      <c r="AC22" s="5">
        <v>0.7130225896835327</v>
      </c>
      <c r="AD22" s="5">
        <v>-0.03064061500501891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1.67625880241394</v>
      </c>
      <c r="E23" s="5">
        <v>1.676905155181885</v>
      </c>
      <c r="F23" s="5">
        <v>1.623423457145691</v>
      </c>
      <c r="G23" s="5">
        <v>1.589809417724609</v>
      </c>
      <c r="H23" s="5">
        <v>1.678149580955505</v>
      </c>
      <c r="I23" s="5">
        <v>1.716037750244141</v>
      </c>
      <c r="J23" s="5">
        <v>1.509291887283325</v>
      </c>
      <c r="K23" s="5">
        <v>1.186792135238647</v>
      </c>
      <c r="L23" s="5">
        <v>1.173837900161743</v>
      </c>
      <c r="M23" s="5">
        <v>1.139849305152893</v>
      </c>
      <c r="N23" s="5">
        <v>1.023359298706055</v>
      </c>
      <c r="O23" s="5">
        <v>0.8961912989616394</v>
      </c>
      <c r="P23" s="5">
        <v>0.7642035484313965</v>
      </c>
      <c r="Q23" s="5">
        <v>0.692183792591095</v>
      </c>
      <c r="R23" s="5">
        <v>0.546248197555542</v>
      </c>
      <c r="S23" s="5">
        <v>0.5444256663322449</v>
      </c>
      <c r="T23" s="5">
        <v>0.5305889248847961</v>
      </c>
      <c r="U23" s="5">
        <v>0.5067276358604431</v>
      </c>
      <c r="V23" s="5">
        <v>0.4918625056743622</v>
      </c>
      <c r="W23" s="5">
        <v>0.4714168608188629</v>
      </c>
      <c r="X23" s="5">
        <v>0.4164966344833374</v>
      </c>
      <c r="Y23" s="5">
        <v>0.4042187929153442</v>
      </c>
      <c r="Z23" s="5">
        <v>0.4298056364059448</v>
      </c>
      <c r="AA23" s="5">
        <v>0.3510832190513611</v>
      </c>
      <c r="AB23" s="5">
        <v>0.4136236608028412</v>
      </c>
      <c r="AC23" s="5">
        <v>0.48780357837677</v>
      </c>
      <c r="AD23" s="5">
        <v>-0.04932769734711417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1.654401779174805</v>
      </c>
      <c r="E25" s="5">
        <v>1.657257676124573</v>
      </c>
      <c r="F25" s="5">
        <v>1.605574727058411</v>
      </c>
      <c r="G25" s="5">
        <v>1.573453545570374</v>
      </c>
      <c r="H25" s="5">
        <v>1.663052558898926</v>
      </c>
      <c r="I25" s="5">
        <v>1.702016711235046</v>
      </c>
      <c r="J25" s="5">
        <v>1.496200919151306</v>
      </c>
      <c r="K25" s="5">
        <v>1.174513339996338</v>
      </c>
      <c r="L25" s="5">
        <v>1.162274241447449</v>
      </c>
      <c r="M25" s="5">
        <v>1.128920316696167</v>
      </c>
      <c r="N25" s="5">
        <v>1.012997388839722</v>
      </c>
      <c r="O25" s="5">
        <v>0.886339008808136</v>
      </c>
      <c r="P25" s="5">
        <v>0.7548118233680725</v>
      </c>
      <c r="Q25" s="5">
        <v>0.6832103133201599</v>
      </c>
      <c r="R25" s="5">
        <v>0.5376561880111694</v>
      </c>
      <c r="S25" s="5">
        <v>0.5361829996109009</v>
      </c>
      <c r="T25" s="5">
        <v>0.522667407989502</v>
      </c>
      <c r="U25" s="5">
        <v>0.4991023540496826</v>
      </c>
      <c r="V25" s="5">
        <v>0.4845113158226013</v>
      </c>
      <c r="W25" s="5">
        <v>0.464320033788681</v>
      </c>
      <c r="X25" s="5">
        <v>0.4096364676952362</v>
      </c>
      <c r="Y25" s="5">
        <v>0.3975793719291687</v>
      </c>
      <c r="Z25" s="5">
        <v>0.4233726263046265</v>
      </c>
      <c r="AA25" s="5">
        <v>0.3448435962200165</v>
      </c>
      <c r="AB25" s="5">
        <v>0.4075656533241272</v>
      </c>
      <c r="AC25" s="5">
        <v>0.4819164276123047</v>
      </c>
      <c r="AD25" s="5">
        <v>-0.04927260963024915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0.3988707363605499</v>
      </c>
      <c r="E26" s="5">
        <v>0.4048706591129303</v>
      </c>
      <c r="F26" s="5">
        <v>0.4642200171947479</v>
      </c>
      <c r="G26" s="5">
        <v>0.5603009462356567</v>
      </c>
      <c r="H26" s="5">
        <v>0.6007598042488098</v>
      </c>
      <c r="I26" s="5">
        <v>0.6009436249732971</v>
      </c>
      <c r="J26" s="5">
        <v>0.6209231615066528</v>
      </c>
      <c r="K26" s="5">
        <v>0.611382007598877</v>
      </c>
      <c r="L26" s="5">
        <v>0.6337940692901611</v>
      </c>
      <c r="M26" s="5">
        <v>0.5920950174331665</v>
      </c>
      <c r="N26" s="5">
        <v>0.5133922696113586</v>
      </c>
      <c r="O26" s="5">
        <v>0.4849516451358795</v>
      </c>
      <c r="P26" s="5">
        <v>0.4442622661590576</v>
      </c>
      <c r="Q26" s="5">
        <v>0.4403479099273682</v>
      </c>
      <c r="R26" s="5">
        <v>0.4885880649089813</v>
      </c>
      <c r="S26" s="5">
        <v>0.5527603626251221</v>
      </c>
      <c r="T26" s="5">
        <v>0.6489900946617126</v>
      </c>
      <c r="U26" s="5">
        <v>0.6714511513710022</v>
      </c>
      <c r="V26" s="5">
        <v>0.738903820514679</v>
      </c>
      <c r="W26" s="5">
        <v>0.750962495803833</v>
      </c>
      <c r="X26" s="5">
        <v>0.7765223383903503</v>
      </c>
      <c r="Y26" s="5">
        <v>0.7607936859130859</v>
      </c>
      <c r="Z26" s="5">
        <v>0.7669694423675537</v>
      </c>
      <c r="AA26" s="5">
        <v>0.5927730202674866</v>
      </c>
      <c r="AB26" s="5">
        <v>0.5602158904075623</v>
      </c>
      <c r="AC26" s="5">
        <v>0.5261978507041931</v>
      </c>
      <c r="AD26" s="5">
        <v>0.009584367790371306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0.340222954750061</v>
      </c>
      <c r="E27" s="5">
        <v>0.3522137999534607</v>
      </c>
      <c r="F27" s="5">
        <v>0.4161999523639679</v>
      </c>
      <c r="G27" s="5">
        <v>0.516448974609375</v>
      </c>
      <c r="H27" s="5">
        <v>0.5606576800346375</v>
      </c>
      <c r="I27" s="5">
        <v>0.5442180037498474</v>
      </c>
      <c r="J27" s="5">
        <v>0.527240514755249</v>
      </c>
      <c r="K27" s="5">
        <v>0.4804444015026093</v>
      </c>
      <c r="L27" s="5">
        <v>0.4653351902961731</v>
      </c>
      <c r="M27" s="5">
        <v>0.4258765578269958</v>
      </c>
      <c r="N27" s="5">
        <v>0.3492010831832886</v>
      </c>
      <c r="O27" s="5">
        <v>0.3225968182086945</v>
      </c>
      <c r="P27" s="5">
        <v>0.283572793006897</v>
      </c>
      <c r="Q27" s="5">
        <v>0.2811704277992249</v>
      </c>
      <c r="R27" s="5">
        <v>0.3370751738548279</v>
      </c>
      <c r="S27" s="5">
        <v>0.4070716500282288</v>
      </c>
      <c r="T27" s="5">
        <v>0.5035736560821533</v>
      </c>
      <c r="U27" s="5">
        <v>0.5262864828109741</v>
      </c>
      <c r="V27" s="5">
        <v>0.5939723253250122</v>
      </c>
      <c r="W27" s="5">
        <v>0.6238778829574585</v>
      </c>
      <c r="X27" s="5">
        <v>0.6643292903900146</v>
      </c>
      <c r="Y27" s="5">
        <v>0.661715030670166</v>
      </c>
      <c r="Z27" s="5">
        <v>0.6794410943984985</v>
      </c>
      <c r="AA27" s="5">
        <v>0.5154182314872742</v>
      </c>
      <c r="AB27" s="5">
        <v>0.4918229281902313</v>
      </c>
      <c r="AC27" s="5">
        <v>0.4657001197338104</v>
      </c>
      <c r="AD27" s="5">
        <v>0.01147954034055299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0.1270845979452133</v>
      </c>
      <c r="X29" s="5">
        <v>0.1121930703520775</v>
      </c>
      <c r="Y29" s="5">
        <v>0.09907864779233932</v>
      </c>
      <c r="Z29" s="5">
        <v>0.08752837032079697</v>
      </c>
      <c r="AA29" s="5">
        <v>0.0773547887802124</v>
      </c>
      <c r="AB29" s="5">
        <v>0.06839296221733093</v>
      </c>
      <c r="AC29" s="5">
        <v>0.06049774214625359</v>
      </c>
      <c r="AD29" s="5">
        <v>0.0259782737472618</v>
      </c>
    </row>
    <row r="30" spans="1:30" s="5" customFormat="1">
      <c r="A30" s="5" t="s">
        <v>13</v>
      </c>
      <c r="B30" s="5" t="s">
        <v>53</v>
      </c>
      <c r="C30" s="5">
        <v>2.14978814125061</v>
      </c>
      <c r="D30" s="5">
        <v>2.186154842376709</v>
      </c>
      <c r="E30" s="5">
        <v>2.210812568664551</v>
      </c>
      <c r="F30" s="5">
        <v>2.215486288070679</v>
      </c>
      <c r="G30" s="5">
        <v>2.277806997299194</v>
      </c>
      <c r="H30" s="5">
        <v>2.409633159637451</v>
      </c>
      <c r="I30" s="5">
        <v>2.462074518203735</v>
      </c>
      <c r="J30" s="5">
        <v>2.275130748748779</v>
      </c>
      <c r="K30" s="5">
        <v>1.941610097885132</v>
      </c>
      <c r="L30" s="5">
        <v>1.948121905326843</v>
      </c>
      <c r="M30" s="5">
        <v>1.87104320526123</v>
      </c>
      <c r="N30" s="5">
        <v>1.674543380737305</v>
      </c>
      <c r="O30" s="5">
        <v>1.514759302139282</v>
      </c>
      <c r="P30" s="5">
        <v>1.341915011405945</v>
      </c>
      <c r="Q30" s="5">
        <v>1.26449191570282</v>
      </c>
      <c r="R30" s="5">
        <v>1.165117979049683</v>
      </c>
      <c r="S30" s="5">
        <v>1.231915235519409</v>
      </c>
      <c r="T30" s="5">
        <v>1.311601281166077</v>
      </c>
      <c r="U30" s="5">
        <v>1.310115814208984</v>
      </c>
      <c r="V30" s="5">
        <v>1.361741065979004</v>
      </c>
      <c r="W30" s="5">
        <v>1.351960062980652</v>
      </c>
      <c r="X30" s="5">
        <v>1.320761442184448</v>
      </c>
      <c r="Y30" s="5">
        <v>1.292858719825745</v>
      </c>
      <c r="Z30" s="5">
        <v>1.324241995811462</v>
      </c>
      <c r="AA30" s="5">
        <v>1.073483347892761</v>
      </c>
      <c r="AB30" s="5">
        <v>1.10463559627533</v>
      </c>
      <c r="AC30" s="5">
        <v>1.146127462387085</v>
      </c>
      <c r="AD30" s="5">
        <v>-0.02390128596090857</v>
      </c>
    </row>
    <row r="31" spans="1:30" s="5" customFormat="1">
      <c r="A31" s="5" t="s">
        <v>14</v>
      </c>
      <c r="B31" s="5" t="s">
        <v>54</v>
      </c>
      <c r="C31" s="5">
        <v>8.553501129150391</v>
      </c>
      <c r="D31" s="5">
        <v>8.275972366333008</v>
      </c>
      <c r="E31" s="5">
        <v>7.933963775634766</v>
      </c>
      <c r="F31" s="5">
        <v>7.771766185760498</v>
      </c>
      <c r="G31" s="5">
        <v>7.462082862854004</v>
      </c>
      <c r="H31" s="5">
        <v>7.089009284973145</v>
      </c>
      <c r="I31" s="5">
        <v>6.766011714935303</v>
      </c>
      <c r="J31" s="5">
        <v>6.485786437988281</v>
      </c>
      <c r="K31" s="5">
        <v>6.243395328521729</v>
      </c>
      <c r="L31" s="5">
        <v>6.007973194122314</v>
      </c>
      <c r="M31" s="5">
        <v>5.806370735168457</v>
      </c>
      <c r="N31" s="5">
        <v>5.645390510559082</v>
      </c>
      <c r="O31" s="5">
        <v>5.815239906311035</v>
      </c>
      <c r="P31" s="5">
        <v>5.710418224334717</v>
      </c>
      <c r="Q31" s="5">
        <v>5.601581573486328</v>
      </c>
      <c r="R31" s="5">
        <v>5.462953567504883</v>
      </c>
      <c r="S31" s="5">
        <v>5.340739250183105</v>
      </c>
      <c r="T31" s="5">
        <v>5.193193912506104</v>
      </c>
      <c r="U31" s="5">
        <v>5.065218448638916</v>
      </c>
      <c r="V31" s="5">
        <v>4.92683744430542</v>
      </c>
      <c r="W31" s="5">
        <v>4.788925647735596</v>
      </c>
      <c r="X31" s="5">
        <v>4.670686721801758</v>
      </c>
      <c r="Y31" s="5">
        <v>4.557578086853027</v>
      </c>
      <c r="Z31" s="5">
        <v>4.459673881530762</v>
      </c>
      <c r="AA31" s="5">
        <v>4.39249849319458</v>
      </c>
      <c r="AB31" s="5">
        <v>4.327058792114258</v>
      </c>
      <c r="AC31" s="5">
        <v>4.237306118011475</v>
      </c>
      <c r="AD31" s="5">
        <v>-0.02665421870330342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5.468087673187256</v>
      </c>
      <c r="E35" s="5">
        <v>5.615919589996338</v>
      </c>
      <c r="F35" s="5">
        <v>5.787181854248047</v>
      </c>
      <c r="G35" s="5">
        <v>5.762119770050049</v>
      </c>
      <c r="H35" s="5">
        <v>5.722214698791504</v>
      </c>
      <c r="I35" s="5">
        <v>5.675649642944336</v>
      </c>
      <c r="J35" s="5">
        <v>5.472171306610107</v>
      </c>
      <c r="K35" s="5">
        <v>5.402804374694824</v>
      </c>
      <c r="L35" s="5">
        <v>5.356267929077148</v>
      </c>
      <c r="M35" s="5">
        <v>5.275963306427002</v>
      </c>
      <c r="N35" s="5">
        <v>5.330929279327393</v>
      </c>
      <c r="O35" s="5">
        <v>5.261547565460205</v>
      </c>
      <c r="P35" s="5">
        <v>5.218420028686523</v>
      </c>
      <c r="Q35" s="5">
        <v>5.187325954437256</v>
      </c>
      <c r="R35" s="5">
        <v>5.021833419799805</v>
      </c>
      <c r="S35" s="5">
        <v>4.978611469268799</v>
      </c>
      <c r="T35" s="5">
        <v>4.869163990020752</v>
      </c>
      <c r="U35" s="5">
        <v>4.924101829528809</v>
      </c>
      <c r="V35" s="5">
        <v>4.81440544128418</v>
      </c>
      <c r="W35" s="5">
        <v>4.826990127563477</v>
      </c>
      <c r="X35" s="5">
        <v>4.643582820892334</v>
      </c>
      <c r="Y35" s="5">
        <v>4.612839698791504</v>
      </c>
      <c r="Z35" s="5">
        <v>4.457098484039307</v>
      </c>
      <c r="AA35" s="5">
        <v>4.464494705200195</v>
      </c>
      <c r="AB35" s="5">
        <v>4.398185253143311</v>
      </c>
      <c r="AC35" s="5">
        <v>4.457111835479736</v>
      </c>
      <c r="AD35" s="5">
        <v>-0.01636528576097296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5.221170902252197</v>
      </c>
      <c r="E36" s="5">
        <v>5.373758316040039</v>
      </c>
      <c r="F36" s="5">
        <v>5.545651435852051</v>
      </c>
      <c r="G36" s="5">
        <v>5.573635101318359</v>
      </c>
      <c r="H36" s="5">
        <v>5.540675163269043</v>
      </c>
      <c r="I36" s="5">
        <v>5.447197914123535</v>
      </c>
      <c r="J36" s="5">
        <v>5.321516036987305</v>
      </c>
      <c r="K36" s="5">
        <v>5.205005645751953</v>
      </c>
      <c r="L36" s="5">
        <v>5.141795635223389</v>
      </c>
      <c r="M36" s="5">
        <v>5.11506986618042</v>
      </c>
      <c r="N36" s="5">
        <v>5.119863033294678</v>
      </c>
      <c r="O36" s="5">
        <v>5.109721183776855</v>
      </c>
      <c r="P36" s="5">
        <v>5.090938568115234</v>
      </c>
      <c r="Q36" s="5">
        <v>5.020477771759033</v>
      </c>
      <c r="R36" s="5">
        <v>4.914790153503418</v>
      </c>
      <c r="S36" s="5">
        <v>4.824121475219727</v>
      </c>
      <c r="T36" s="5">
        <v>4.772677421569824</v>
      </c>
      <c r="U36" s="5">
        <v>4.75924825668335</v>
      </c>
      <c r="V36" s="5">
        <v>4.726945877075195</v>
      </c>
      <c r="W36" s="5">
        <v>4.669704437255859</v>
      </c>
      <c r="X36" s="5">
        <v>4.575376987457275</v>
      </c>
      <c r="Y36" s="5">
        <v>4.473707675933838</v>
      </c>
      <c r="Z36" s="5">
        <v>4.395684719085693</v>
      </c>
      <c r="AA36" s="5">
        <v>4.351667404174805</v>
      </c>
      <c r="AB36" s="5">
        <v>4.343859195709229</v>
      </c>
      <c r="AC36" s="5">
        <v>4.346937656402588</v>
      </c>
      <c r="AD36" s="5">
        <v>-0.0156487286791831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0.2070299983024597</v>
      </c>
      <c r="E37" s="5">
        <v>0.2016739994287491</v>
      </c>
      <c r="F37" s="5">
        <v>0.1951083540916443</v>
      </c>
      <c r="G37" s="5">
        <v>0.1884845793247223</v>
      </c>
      <c r="H37" s="5">
        <v>0.1815397441387177</v>
      </c>
      <c r="I37" s="5">
        <v>0.1683574616909027</v>
      </c>
      <c r="J37" s="5">
        <v>0.150655210018158</v>
      </c>
      <c r="K37" s="5">
        <v>0.136660560965538</v>
      </c>
      <c r="L37" s="5">
        <v>0.151093065738678</v>
      </c>
      <c r="M37" s="5">
        <v>0.1608933657407761</v>
      </c>
      <c r="N37" s="5">
        <v>0.1597269624471664</v>
      </c>
      <c r="O37" s="5">
        <v>0.1518263220787048</v>
      </c>
      <c r="P37" s="5">
        <v>0.1274815648794174</v>
      </c>
      <c r="Q37" s="5">
        <v>0.1228131130337715</v>
      </c>
      <c r="R37" s="5">
        <v>0.1070430427789688</v>
      </c>
      <c r="S37" s="5">
        <v>0.09921406209468842</v>
      </c>
      <c r="T37" s="5">
        <v>0.09648635983467102</v>
      </c>
      <c r="U37" s="5">
        <v>0.0977083295583725</v>
      </c>
      <c r="V37" s="5">
        <v>0.08745960891246796</v>
      </c>
      <c r="W37" s="5">
        <v>0.08218970894813538</v>
      </c>
      <c r="X37" s="5">
        <v>0.06820569187402725</v>
      </c>
      <c r="Y37" s="5">
        <v>0.0630527138710022</v>
      </c>
      <c r="Z37" s="5">
        <v>0.06141366064548492</v>
      </c>
      <c r="AA37" s="5">
        <v>0.05354964360594749</v>
      </c>
      <c r="AB37" s="5">
        <v>0.05432586744427681</v>
      </c>
      <c r="AC37" s="5">
        <v>0.05755418911576271</v>
      </c>
      <c r="AD37" s="5">
        <v>-0.05644002394870229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0.03988707438111305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0.06009436398744583</v>
      </c>
      <c r="J38" s="5">
        <v>0</v>
      </c>
      <c r="K38" s="5">
        <v>0.06113819777965546</v>
      </c>
      <c r="L38" s="5">
        <v>0.06337940692901611</v>
      </c>
      <c r="M38" s="5">
        <v>0</v>
      </c>
      <c r="N38" s="5">
        <v>0.05133922398090363</v>
      </c>
      <c r="O38" s="5">
        <v>0</v>
      </c>
      <c r="P38" s="5">
        <v>0</v>
      </c>
      <c r="Q38" s="5">
        <v>0.04403479397296906</v>
      </c>
      <c r="R38" s="5">
        <v>0</v>
      </c>
      <c r="S38" s="5">
        <v>0.05527603626251221</v>
      </c>
      <c r="T38" s="5">
        <v>0</v>
      </c>
      <c r="U38" s="5">
        <v>0.06714511662721634</v>
      </c>
      <c r="V38" s="5">
        <v>0</v>
      </c>
      <c r="W38" s="5">
        <v>0.0750962495803833</v>
      </c>
      <c r="X38" s="5">
        <v>0</v>
      </c>
      <c r="Y38" s="5">
        <v>0.07607936859130859</v>
      </c>
      <c r="Z38" s="5">
        <v>0</v>
      </c>
      <c r="AA38" s="5">
        <v>0.05927730351686478</v>
      </c>
      <c r="AB38" s="5">
        <v>0</v>
      </c>
      <c r="AC38" s="5">
        <v>0.05261978134512901</v>
      </c>
      <c r="AD38" s="5">
        <v>0.01722793600073436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2.191602230072021</v>
      </c>
      <c r="D43" s="5">
        <v>3.951100587844849</v>
      </c>
      <c r="E43" s="5">
        <v>4.07172966003418</v>
      </c>
      <c r="F43" s="5">
        <v>4.118534564971924</v>
      </c>
      <c r="G43" s="5">
        <v>4.437889099121094</v>
      </c>
      <c r="H43" s="5">
        <v>4.944242000579834</v>
      </c>
      <c r="I43" s="5">
        <v>5.903265953063965</v>
      </c>
      <c r="J43" s="5">
        <v>6.584457397460938</v>
      </c>
      <c r="K43" s="5">
        <v>7.28209924697876</v>
      </c>
      <c r="L43" s="5">
        <v>7.627397537231445</v>
      </c>
      <c r="M43" s="5">
        <v>7.844045639038086</v>
      </c>
      <c r="N43" s="5">
        <v>8.021215438842773</v>
      </c>
      <c r="O43" s="5">
        <v>8.324540138244629</v>
      </c>
      <c r="P43" s="5">
        <v>8.397003173828125</v>
      </c>
      <c r="Q43" s="5">
        <v>8.310791969299316</v>
      </c>
      <c r="R43" s="5">
        <v>8.473223686218262</v>
      </c>
      <c r="S43" s="5">
        <v>8.500293731689453</v>
      </c>
      <c r="T43" s="5">
        <v>8.547945976257324</v>
      </c>
      <c r="U43" s="5">
        <v>8.50114917755127</v>
      </c>
      <c r="V43" s="5">
        <v>8.360928535461426</v>
      </c>
      <c r="W43" s="5">
        <v>8.550348281860352</v>
      </c>
      <c r="X43" s="5">
        <v>8.587559700012207</v>
      </c>
      <c r="Y43" s="5">
        <v>8.686121940612793</v>
      </c>
      <c r="Z43" s="5">
        <v>8.971963882446289</v>
      </c>
      <c r="AA43" s="5">
        <v>9.253457069396973</v>
      </c>
      <c r="AB43" s="5">
        <v>9.504802703857422</v>
      </c>
      <c r="AC43" s="5">
        <v>9.745182037353516</v>
      </c>
      <c r="AD43" s="5">
        <v>0.05906877175925751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38.39858627319336</v>
      </c>
      <c r="D46" s="5">
        <v>37.60196304321289</v>
      </c>
      <c r="E46" s="5">
        <v>34.95538330078125</v>
      </c>
      <c r="F46" s="5">
        <v>34.65463256835938</v>
      </c>
      <c r="G46" s="5">
        <v>35.09809112548828</v>
      </c>
      <c r="H46" s="5">
        <v>35.15785217285156</v>
      </c>
      <c r="I46" s="5">
        <v>35.40068817138672</v>
      </c>
      <c r="J46" s="5">
        <v>33.72447967529297</v>
      </c>
      <c r="K46" s="5">
        <v>32.85540390014648</v>
      </c>
      <c r="L46" s="5">
        <v>31.22608757019043</v>
      </c>
      <c r="M46" s="5">
        <v>30.26979064941406</v>
      </c>
      <c r="N46" s="5">
        <v>29.5823974609375</v>
      </c>
      <c r="O46" s="5">
        <v>29.30547523498535</v>
      </c>
      <c r="P46" s="5">
        <v>28.52284240722656</v>
      </c>
      <c r="Q46" s="5">
        <v>27.94145011901855</v>
      </c>
      <c r="R46" s="5">
        <v>27.72909736633301</v>
      </c>
      <c r="S46" s="5">
        <v>27.28909873962402</v>
      </c>
      <c r="T46" s="5">
        <v>26.87280654907227</v>
      </c>
      <c r="U46" s="5">
        <v>26.3689136505127</v>
      </c>
      <c r="V46" s="5">
        <v>25.84529113769531</v>
      </c>
      <c r="W46" s="5">
        <v>25.90056037902832</v>
      </c>
      <c r="X46" s="5">
        <v>25.69806289672852</v>
      </c>
      <c r="Y46" s="5">
        <v>25.69759559631348</v>
      </c>
      <c r="Z46" s="5">
        <v>25.7257251739502</v>
      </c>
      <c r="AA46" s="5">
        <v>25.36640357971191</v>
      </c>
      <c r="AB46" s="5">
        <v>25.05060768127441</v>
      </c>
      <c r="AC46" s="5">
        <v>24.67652702331543</v>
      </c>
      <c r="AD46" s="5">
        <v>-0.01686267455479884</v>
      </c>
    </row>
    <row r="47" spans="1:30" s="5" customFormat="1">
      <c r="A47" s="5" t="s">
        <v>21</v>
      </c>
      <c r="B47" s="5" t="s">
        <v>42</v>
      </c>
      <c r="C47" s="5">
        <v>37.13931274414062</v>
      </c>
      <c r="D47" s="5">
        <v>36.34957122802734</v>
      </c>
      <c r="E47" s="5">
        <v>33.72168731689453</v>
      </c>
      <c r="F47" s="5">
        <v>33.44694900512695</v>
      </c>
      <c r="G47" s="5">
        <v>33.89103317260742</v>
      </c>
      <c r="H47" s="5">
        <v>33.91463470458984</v>
      </c>
      <c r="I47" s="5">
        <v>34.14626693725586</v>
      </c>
      <c r="J47" s="5">
        <v>32.57095718383789</v>
      </c>
      <c r="K47" s="5">
        <v>31.8335132598877</v>
      </c>
      <c r="L47" s="5">
        <v>30.13376808166504</v>
      </c>
      <c r="M47" s="5">
        <v>29.11896705627441</v>
      </c>
      <c r="N47" s="5">
        <v>28.44008636474609</v>
      </c>
      <c r="O47" s="5">
        <v>28.19587516784668</v>
      </c>
      <c r="P47" s="5">
        <v>27.51836967468262</v>
      </c>
      <c r="Q47" s="5">
        <v>26.96483993530273</v>
      </c>
      <c r="R47" s="5">
        <v>26.8491268157959</v>
      </c>
      <c r="S47" s="5">
        <v>26.44867324829102</v>
      </c>
      <c r="T47" s="5">
        <v>26.03497505187988</v>
      </c>
      <c r="U47" s="5">
        <v>25.54747581481934</v>
      </c>
      <c r="V47" s="5">
        <v>25.06844520568848</v>
      </c>
      <c r="W47" s="5">
        <v>24.9218921661377</v>
      </c>
      <c r="X47" s="5">
        <v>24.50540924072266</v>
      </c>
      <c r="Y47" s="5">
        <v>24.2971305847168</v>
      </c>
      <c r="Z47" s="5">
        <v>24.1079273223877</v>
      </c>
      <c r="AA47" s="5">
        <v>23.8024730682373</v>
      </c>
      <c r="AB47" s="5">
        <v>23.51527976989746</v>
      </c>
      <c r="AC47" s="5">
        <v>23.15002250671387</v>
      </c>
      <c r="AD47" s="5">
        <v>-0.01801575199304828</v>
      </c>
    </row>
    <row r="48" spans="1:30" s="5" customFormat="1">
      <c r="A48" s="5" t="s">
        <v>22</v>
      </c>
      <c r="B48" s="5" t="s">
        <v>61</v>
      </c>
      <c r="C48" s="5">
        <v>4.959256649017334</v>
      </c>
      <c r="D48" s="5">
        <v>4.442049503326416</v>
      </c>
      <c r="E48" s="5">
        <v>4.213654518127441</v>
      </c>
      <c r="F48" s="5">
        <v>3.999020338058472</v>
      </c>
      <c r="G48" s="5">
        <v>3.802992820739746</v>
      </c>
      <c r="H48" s="5">
        <v>3.610565900802612</v>
      </c>
      <c r="I48" s="5">
        <v>3.451821327209473</v>
      </c>
      <c r="J48" s="5">
        <v>3.300887823104858</v>
      </c>
      <c r="K48" s="5">
        <v>3.205524444580078</v>
      </c>
      <c r="L48" s="5">
        <v>3.099627017974854</v>
      </c>
      <c r="M48" s="5">
        <v>3.058794260025024</v>
      </c>
      <c r="N48" s="5">
        <v>3.035691022872925</v>
      </c>
      <c r="O48" s="5">
        <v>2.974039316177368</v>
      </c>
      <c r="P48" s="5">
        <v>2.923691749572754</v>
      </c>
      <c r="Q48" s="5">
        <v>2.869935989379883</v>
      </c>
      <c r="R48" s="5">
        <v>2.805345773696899</v>
      </c>
      <c r="S48" s="5">
        <v>2.752672910690308</v>
      </c>
      <c r="T48" s="5">
        <v>2.748416900634766</v>
      </c>
      <c r="U48" s="5">
        <v>2.742777585983276</v>
      </c>
      <c r="V48" s="5">
        <v>2.685251951217651</v>
      </c>
      <c r="W48" s="5">
        <v>2.628126621246338</v>
      </c>
      <c r="X48" s="5">
        <v>2.570905208587646</v>
      </c>
      <c r="Y48" s="5">
        <v>2.547138929367065</v>
      </c>
      <c r="Z48" s="5">
        <v>2.545572280883789</v>
      </c>
      <c r="AA48" s="5">
        <v>2.518848180770874</v>
      </c>
      <c r="AB48" s="5">
        <v>2.500811100006104</v>
      </c>
      <c r="AC48" s="5">
        <v>2.485614538192749</v>
      </c>
      <c r="AD48" s="5">
        <v>-0.0262169745432661</v>
      </c>
    </row>
    <row r="49" spans="1:30" s="5" customFormat="1">
      <c r="A49" s="5" t="s">
        <v>23</v>
      </c>
      <c r="B49" s="5" t="s">
        <v>62</v>
      </c>
      <c r="C49" s="5">
        <v>29.17218780517578</v>
      </c>
      <c r="D49" s="5">
        <v>29.03336524963379</v>
      </c>
      <c r="E49" s="5">
        <v>26.63065719604492</v>
      </c>
      <c r="F49" s="5">
        <v>26.76977157592773</v>
      </c>
      <c r="G49" s="5">
        <v>27.65217590332031</v>
      </c>
      <c r="H49" s="5">
        <v>28.07806015014648</v>
      </c>
      <c r="I49" s="5">
        <v>28.61526870727539</v>
      </c>
      <c r="J49" s="5">
        <v>27.37292671203613</v>
      </c>
      <c r="K49" s="5">
        <v>26.87241554260254</v>
      </c>
      <c r="L49" s="5">
        <v>25.44439888000488</v>
      </c>
      <c r="M49" s="5">
        <v>24.59278678894043</v>
      </c>
      <c r="N49" s="5">
        <v>24.0090160369873</v>
      </c>
      <c r="O49" s="5">
        <v>23.89081573486328</v>
      </c>
      <c r="P49" s="5">
        <v>23.33448219299316</v>
      </c>
      <c r="Q49" s="5">
        <v>22.91214179992676</v>
      </c>
      <c r="R49" s="5">
        <v>22.93461990356445</v>
      </c>
      <c r="S49" s="5">
        <v>22.65243530273438</v>
      </c>
      <c r="T49" s="5">
        <v>22.28021812438965</v>
      </c>
      <c r="U49" s="5">
        <v>21.8134765625</v>
      </c>
      <c r="V49" s="5">
        <v>21.41530609130859</v>
      </c>
      <c r="W49" s="5">
        <v>21.35684967041016</v>
      </c>
      <c r="X49" s="5">
        <v>21.04755210876465</v>
      </c>
      <c r="Y49" s="5">
        <v>20.91436386108398</v>
      </c>
      <c r="Z49" s="5">
        <v>20.77220344543457</v>
      </c>
      <c r="AA49" s="5">
        <v>20.52756881713867</v>
      </c>
      <c r="AB49" s="5">
        <v>20.2747631072998</v>
      </c>
      <c r="AC49" s="5">
        <v>19.93586349487305</v>
      </c>
      <c r="AD49" s="5">
        <v>-0.01453545937367862</v>
      </c>
    </row>
    <row r="50" spans="1:30" s="5" customFormat="1">
      <c r="A50" s="5" t="s">
        <v>24</v>
      </c>
      <c r="B50" s="5" t="s">
        <v>63</v>
      </c>
      <c r="C50" s="5">
        <v>0.8725008368492126</v>
      </c>
      <c r="D50" s="5">
        <v>0.7405707836151123</v>
      </c>
      <c r="E50" s="5">
        <v>0.7245408296585083</v>
      </c>
      <c r="F50" s="5">
        <v>0.6877894997596741</v>
      </c>
      <c r="G50" s="5">
        <v>0.657482385635376</v>
      </c>
      <c r="H50" s="5">
        <v>0.6272842884063721</v>
      </c>
      <c r="I50" s="5">
        <v>0.6010817289352417</v>
      </c>
      <c r="J50" s="5">
        <v>0.5697799324989319</v>
      </c>
      <c r="K50" s="5">
        <v>0.5432975888252258</v>
      </c>
      <c r="L50" s="5">
        <v>0.5158635973930359</v>
      </c>
      <c r="M50" s="5">
        <v>0.4919363260269165</v>
      </c>
      <c r="N50" s="5">
        <v>0.4698587656021118</v>
      </c>
      <c r="O50" s="5">
        <v>0.4500449001789093</v>
      </c>
      <c r="P50" s="5">
        <v>0.4295124411582947</v>
      </c>
      <c r="Q50" s="5">
        <v>0.410092294216156</v>
      </c>
      <c r="R50" s="5">
        <v>0.3942829668521881</v>
      </c>
      <c r="S50" s="5">
        <v>0.3777713477611542</v>
      </c>
      <c r="T50" s="5">
        <v>0.3703086078166962</v>
      </c>
      <c r="U50" s="5">
        <v>0.3753128945827484</v>
      </c>
      <c r="V50" s="5">
        <v>0.3743041157722473</v>
      </c>
      <c r="W50" s="5">
        <v>0.3681473433971405</v>
      </c>
      <c r="X50" s="5">
        <v>0.3577153086662292</v>
      </c>
      <c r="Y50" s="5">
        <v>0.3473911583423615</v>
      </c>
      <c r="Z50" s="5">
        <v>0.3374062180519104</v>
      </c>
      <c r="AA50" s="5">
        <v>0.3267024159431458</v>
      </c>
      <c r="AB50" s="5">
        <v>0.3163172602653503</v>
      </c>
      <c r="AC50" s="5">
        <v>0.3064776360988617</v>
      </c>
      <c r="AD50" s="5">
        <v>-0.03944034037694799</v>
      </c>
    </row>
    <row r="51" spans="1:30" s="5" customFormat="1">
      <c r="A51" s="5" t="s">
        <v>25</v>
      </c>
      <c r="B51" s="5" t="s">
        <v>45</v>
      </c>
      <c r="C51" s="5">
        <v>2.135366201400757</v>
      </c>
      <c r="D51" s="5">
        <v>2.133588075637817</v>
      </c>
      <c r="E51" s="5">
        <v>2.152838706970215</v>
      </c>
      <c r="F51" s="5">
        <v>1.990368723869324</v>
      </c>
      <c r="G51" s="5">
        <v>1.778382658958435</v>
      </c>
      <c r="H51" s="5">
        <v>1.598720550537109</v>
      </c>
      <c r="I51" s="5">
        <v>1.478092908859253</v>
      </c>
      <c r="J51" s="5">
        <v>1.327362179756165</v>
      </c>
      <c r="K51" s="5">
        <v>1.212273597717285</v>
      </c>
      <c r="L51" s="5">
        <v>1.073878169059753</v>
      </c>
      <c r="M51" s="5">
        <v>0.975447416305542</v>
      </c>
      <c r="N51" s="5">
        <v>0.9255190491676331</v>
      </c>
      <c r="O51" s="5">
        <v>0.8809729218482971</v>
      </c>
      <c r="P51" s="5">
        <v>0.8306844830513</v>
      </c>
      <c r="Q51" s="5">
        <v>0.7726691365242004</v>
      </c>
      <c r="R51" s="5">
        <v>0.714876115322113</v>
      </c>
      <c r="S51" s="5">
        <v>0.665793240070343</v>
      </c>
      <c r="T51" s="5">
        <v>0.6360292434692383</v>
      </c>
      <c r="U51" s="5">
        <v>0.6159074902534485</v>
      </c>
      <c r="V51" s="5">
        <v>0.5935783386230469</v>
      </c>
      <c r="W51" s="5">
        <v>0.5687667727470398</v>
      </c>
      <c r="X51" s="5">
        <v>0.5292369723320007</v>
      </c>
      <c r="Y51" s="5">
        <v>0.4882363379001617</v>
      </c>
      <c r="Z51" s="5">
        <v>0.4527442157268524</v>
      </c>
      <c r="AA51" s="5">
        <v>0.4293547570705414</v>
      </c>
      <c r="AB51" s="5">
        <v>0.4233894646167755</v>
      </c>
      <c r="AC51" s="5">
        <v>0.422064870595932</v>
      </c>
      <c r="AD51" s="5">
        <v>-0.06045087177277098</v>
      </c>
    </row>
    <row r="52" spans="1:30" s="5" customFormat="1">
      <c r="A52" s="5" t="s">
        <v>26</v>
      </c>
      <c r="B52" s="5" t="s">
        <v>46</v>
      </c>
      <c r="C52" s="5">
        <v>0.8950014114379883</v>
      </c>
      <c r="D52" s="5">
        <v>0.9140195846557617</v>
      </c>
      <c r="E52" s="5">
        <v>0.8841831088066101</v>
      </c>
      <c r="F52" s="5">
        <v>0.8521429896354675</v>
      </c>
      <c r="G52" s="5">
        <v>0.8370054364204407</v>
      </c>
      <c r="H52" s="5">
        <v>0.8708571791648865</v>
      </c>
      <c r="I52" s="5">
        <v>0.8814098238945007</v>
      </c>
      <c r="J52" s="5">
        <v>0.7762371897697449</v>
      </c>
      <c r="K52" s="5">
        <v>0.6459091901779175</v>
      </c>
      <c r="L52" s="5">
        <v>0.7101960778236389</v>
      </c>
      <c r="M52" s="5">
        <v>0.7754652500152588</v>
      </c>
      <c r="N52" s="5">
        <v>0.7741253972053528</v>
      </c>
      <c r="O52" s="5">
        <v>0.7403824925422668</v>
      </c>
      <c r="P52" s="5">
        <v>0.6392394304275513</v>
      </c>
      <c r="Q52" s="5">
        <v>0.6081435680389404</v>
      </c>
      <c r="R52" s="5">
        <v>0.5030874013900757</v>
      </c>
      <c r="S52" s="5">
        <v>0.4548580944538116</v>
      </c>
      <c r="T52" s="5">
        <v>0.4385409653186798</v>
      </c>
      <c r="U52" s="5">
        <v>0.4221974909305573</v>
      </c>
      <c r="V52" s="5">
        <v>0.3654578924179077</v>
      </c>
      <c r="W52" s="5">
        <v>0.3325439095497131</v>
      </c>
      <c r="X52" s="5">
        <v>0.3043230772018433</v>
      </c>
      <c r="Y52" s="5">
        <v>0.2789217531681061</v>
      </c>
      <c r="Z52" s="5">
        <v>0.2562175691127777</v>
      </c>
      <c r="AA52" s="5">
        <v>0.2296767085790634</v>
      </c>
      <c r="AB52" s="5">
        <v>0.1934239566326141</v>
      </c>
      <c r="AC52" s="5">
        <v>0.191092237830162</v>
      </c>
      <c r="AD52" s="5">
        <v>-0.05765824377720419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0.8469177484512329</v>
      </c>
      <c r="D54" s="5">
        <v>0.8722468018531799</v>
      </c>
      <c r="E54" s="5">
        <v>0.8473030924797058</v>
      </c>
      <c r="F54" s="5">
        <v>0.8195162415504456</v>
      </c>
      <c r="G54" s="5">
        <v>0.8068124055862427</v>
      </c>
      <c r="H54" s="5">
        <v>0.8434717655181885</v>
      </c>
      <c r="I54" s="5">
        <v>0.8563348650932312</v>
      </c>
      <c r="J54" s="5">
        <v>0.7529857754707336</v>
      </c>
      <c r="K54" s="5">
        <v>0.6242222189903259</v>
      </c>
      <c r="L54" s="5">
        <v>0.6896623969078064</v>
      </c>
      <c r="M54" s="5">
        <v>0.7562281489372253</v>
      </c>
      <c r="N54" s="5">
        <v>0.7559281587600708</v>
      </c>
      <c r="O54" s="5">
        <v>0.7231682538986206</v>
      </c>
      <c r="P54" s="5">
        <v>0.622835636138916</v>
      </c>
      <c r="Q54" s="5">
        <v>0.5924105048179626</v>
      </c>
      <c r="R54" s="5">
        <v>0.4880502820014954</v>
      </c>
      <c r="S54" s="5">
        <v>0.4404479265213013</v>
      </c>
      <c r="T54" s="5">
        <v>0.4247334599494934</v>
      </c>
      <c r="U54" s="5">
        <v>0.4089216291904449</v>
      </c>
      <c r="V54" s="5">
        <v>0.3526147305965424</v>
      </c>
      <c r="W54" s="5">
        <v>0.3201782703399658</v>
      </c>
      <c r="X54" s="5">
        <v>0.2923734784126282</v>
      </c>
      <c r="Y54" s="5">
        <v>0.2673346102237701</v>
      </c>
      <c r="Z54" s="5">
        <v>0.2450477480888367</v>
      </c>
      <c r="AA54" s="5">
        <v>0.2188137471675873</v>
      </c>
      <c r="AB54" s="5">
        <v>0.1829171478748322</v>
      </c>
      <c r="AC54" s="5">
        <v>0.1808386594057083</v>
      </c>
      <c r="AD54" s="5">
        <v>-0.05765568017566503</v>
      </c>
    </row>
    <row r="55" spans="1:30" s="5" customFormat="1">
      <c r="A55" s="5" t="s">
        <v>29</v>
      </c>
      <c r="B55" s="5" t="s">
        <v>49</v>
      </c>
      <c r="C55" s="5">
        <v>0.3642715513706207</v>
      </c>
      <c r="D55" s="5">
        <v>0.338372141122818</v>
      </c>
      <c r="E55" s="5">
        <v>0.3495126366615295</v>
      </c>
      <c r="F55" s="5">
        <v>0.3555410504341125</v>
      </c>
      <c r="G55" s="5">
        <v>0.3700513541698456</v>
      </c>
      <c r="H55" s="5">
        <v>0.3723630309104919</v>
      </c>
      <c r="I55" s="5">
        <v>0.3730165362358093</v>
      </c>
      <c r="J55" s="5">
        <v>0.3772864639759064</v>
      </c>
      <c r="K55" s="5">
        <v>0.3759791254997253</v>
      </c>
      <c r="L55" s="5">
        <v>0.3821215331554413</v>
      </c>
      <c r="M55" s="5">
        <v>0.3753592073917389</v>
      </c>
      <c r="N55" s="5">
        <v>0.36818528175354</v>
      </c>
      <c r="O55" s="5">
        <v>0.369219958782196</v>
      </c>
      <c r="P55" s="5">
        <v>0.3652326166629791</v>
      </c>
      <c r="Q55" s="5">
        <v>0.3684683442115784</v>
      </c>
      <c r="R55" s="5">
        <v>0.3768823444843292</v>
      </c>
      <c r="S55" s="5">
        <v>0.3855690360069275</v>
      </c>
      <c r="T55" s="5">
        <v>0.3992884159088135</v>
      </c>
      <c r="U55" s="5">
        <v>0.3992401361465454</v>
      </c>
      <c r="V55" s="5">
        <v>0.4113889038562775</v>
      </c>
      <c r="W55" s="5">
        <v>0.6461240649223328</v>
      </c>
      <c r="X55" s="5">
        <v>0.8883312940597534</v>
      </c>
      <c r="Y55" s="5">
        <v>1.121542572975159</v>
      </c>
      <c r="Z55" s="5">
        <v>1.361579656600952</v>
      </c>
      <c r="AA55" s="5">
        <v>1.334252834320068</v>
      </c>
      <c r="AB55" s="5">
        <v>1.341904878616333</v>
      </c>
      <c r="AC55" s="5">
        <v>1.335412502288818</v>
      </c>
      <c r="AD55" s="5">
        <v>0.0512345412359223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1.021257877349854</v>
      </c>
      <c r="D57" s="5">
        <v>1.038990378379822</v>
      </c>
      <c r="E57" s="5">
        <v>1.06239926815033</v>
      </c>
      <c r="F57" s="5">
        <v>1.042482137680054</v>
      </c>
      <c r="G57" s="5">
        <v>1.039774060249329</v>
      </c>
      <c r="H57" s="5">
        <v>1.072685480117798</v>
      </c>
      <c r="I57" s="5">
        <v>1.101892948150635</v>
      </c>
      <c r="J57" s="5">
        <v>1.012298703193665</v>
      </c>
      <c r="K57" s="5">
        <v>0.8861598372459412</v>
      </c>
      <c r="L57" s="5">
        <v>0.9624046087265015</v>
      </c>
      <c r="M57" s="5">
        <v>1.042786478996277</v>
      </c>
      <c r="N57" s="5">
        <v>1.067147374153137</v>
      </c>
      <c r="O57" s="5">
        <v>1.063185334205627</v>
      </c>
      <c r="P57" s="5">
        <v>0.9785580039024353</v>
      </c>
      <c r="Q57" s="5">
        <v>0.9614989757537842</v>
      </c>
      <c r="R57" s="5">
        <v>0.8538005352020264</v>
      </c>
      <c r="S57" s="5">
        <v>0.815511167049408</v>
      </c>
      <c r="T57" s="5">
        <v>0.818013608455658</v>
      </c>
      <c r="U57" s="5">
        <v>0.8317602872848511</v>
      </c>
      <c r="V57" s="5">
        <v>0.7965899705886841</v>
      </c>
      <c r="W57" s="5">
        <v>0.7785464525222778</v>
      </c>
      <c r="X57" s="5">
        <v>0.7361027002334595</v>
      </c>
      <c r="Y57" s="5">
        <v>0.7254974842071533</v>
      </c>
      <c r="Z57" s="5">
        <v>0.7416532635688782</v>
      </c>
      <c r="AA57" s="5">
        <v>0.7202755212783813</v>
      </c>
      <c r="AB57" s="5">
        <v>0.725344181060791</v>
      </c>
      <c r="AC57" s="5">
        <v>0.7559873461723328</v>
      </c>
      <c r="AD57" s="5">
        <v>-0.01150126131582219</v>
      </c>
    </row>
    <row r="58" spans="1:30" s="5" customFormat="1">
      <c r="A58" s="5" t="s">
        <v>31</v>
      </c>
      <c r="B58" s="5" t="s">
        <v>65</v>
      </c>
      <c r="C58" s="5">
        <v>33.38141250610352</v>
      </c>
      <c r="D58" s="5">
        <v>30.77004623413086</v>
      </c>
      <c r="E58" s="5">
        <v>32.61648941040039</v>
      </c>
      <c r="F58" s="5">
        <v>33.0466194152832</v>
      </c>
      <c r="G58" s="5">
        <v>32.65789031982422</v>
      </c>
      <c r="H58" s="5">
        <v>31.9782657623291</v>
      </c>
      <c r="I58" s="5">
        <v>31.11534309387207</v>
      </c>
      <c r="J58" s="5">
        <v>30.14936065673828</v>
      </c>
      <c r="K58" s="5">
        <v>29.47923469543457</v>
      </c>
      <c r="L58" s="5">
        <v>28.80010223388672</v>
      </c>
      <c r="M58" s="5">
        <v>28.25315093994141</v>
      </c>
      <c r="N58" s="5">
        <v>27.68921852111816</v>
      </c>
      <c r="O58" s="5">
        <v>27.40824127197266</v>
      </c>
      <c r="P58" s="5">
        <v>27.16906547546387</v>
      </c>
      <c r="Q58" s="5">
        <v>26.87893104553223</v>
      </c>
      <c r="R58" s="5">
        <v>26.53710174560547</v>
      </c>
      <c r="S58" s="5">
        <v>26.10976028442383</v>
      </c>
      <c r="T58" s="5">
        <v>25.65094566345215</v>
      </c>
      <c r="U58" s="5">
        <v>25.28931045532227</v>
      </c>
      <c r="V58" s="5">
        <v>24.88239288330078</v>
      </c>
      <c r="W58" s="5">
        <v>24.45560646057129</v>
      </c>
      <c r="X58" s="5">
        <v>24.04396629333496</v>
      </c>
      <c r="Y58" s="5">
        <v>23.61235618591309</v>
      </c>
      <c r="Z58" s="5">
        <v>23.17478370666504</v>
      </c>
      <c r="AA58" s="5">
        <v>22.79916000366211</v>
      </c>
      <c r="AB58" s="5">
        <v>22.48918151855469</v>
      </c>
      <c r="AC58" s="5">
        <v>22.1302661895752</v>
      </c>
      <c r="AD58" s="5">
        <v>-0.01568541490624265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17.22700119018555</v>
      </c>
      <c r="E63" s="6">
        <v>17.87900161743164</v>
      </c>
      <c r="F63" s="6">
        <v>20.47100067138672</v>
      </c>
      <c r="G63" s="6">
        <v>20.88584136962891</v>
      </c>
      <c r="H63" s="6">
        <v>20.74516105651855</v>
      </c>
      <c r="I63" s="6">
        <v>21.58100128173828</v>
      </c>
      <c r="J63" s="6">
        <v>21.96100044250488</v>
      </c>
      <c r="K63" s="6">
        <v>22.48200035095215</v>
      </c>
      <c r="L63" s="6">
        <v>23.02700042724609</v>
      </c>
      <c r="M63" s="6">
        <v>23.95500183105469</v>
      </c>
      <c r="N63" s="6">
        <v>24.86100196838379</v>
      </c>
      <c r="O63" s="6">
        <v>25.61300086975098</v>
      </c>
      <c r="P63" s="6">
        <v>26.34400177001953</v>
      </c>
      <c r="Q63" s="6">
        <v>26.74900054931641</v>
      </c>
      <c r="R63" s="6">
        <v>27.13200187683105</v>
      </c>
      <c r="S63" s="6">
        <v>27.72600173950195</v>
      </c>
      <c r="T63" s="6">
        <v>27.86100196838379</v>
      </c>
      <c r="U63" s="6">
        <v>28.00400161743164</v>
      </c>
      <c r="V63" s="6">
        <v>28.22600173950195</v>
      </c>
      <c r="W63" s="6">
        <v>28.60600090026855</v>
      </c>
      <c r="X63" s="6">
        <v>28.94084167480469</v>
      </c>
      <c r="Y63" s="6">
        <v>29.08916091918945</v>
      </c>
      <c r="Z63" s="6">
        <v>29.27800178527832</v>
      </c>
      <c r="AA63" s="6">
        <v>29.64800071716309</v>
      </c>
      <c r="AB63" s="6">
        <v>29.92300224304199</v>
      </c>
      <c r="AC63" s="6">
        <v>29.98300170898438</v>
      </c>
      <c r="AD63" s="6">
        <v>0.0218170024459805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