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<sst xmlns="http://schemas.openxmlformats.org/spreadsheetml/2006/main" count="103" uniqueCount="91">
  <si>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</si>
  <si>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</si>
  <si>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</si>
  <si>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</si>
  <si>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</si>
  <si>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</si>
  <si>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</si>
  <si>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</si>
  <si>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</si>
  <si>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</si>
  <si>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</si>
  <si>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</si>
  <si>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</si>
  <si>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</si>
  <si>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</si>
  <si>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</si>
  <si>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</si>
  <si>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</si>
  <si>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</si>
  <si>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</si>
  <si>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</si>
  <si>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</si>
  <si>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</si>
  <si>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</si>
  <si>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</si>
  <si>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</si>
  <si>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</si>
  <si>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</si>
  <si>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</si>
  <si>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</si>
  <si>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</si>
  <si>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</si>
  <si>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</si>
  <si>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</si>
  <si>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highztc.d032125b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</si>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</sst>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86.029541015625</v>
      </c>
      <c r="D15" s="7">
        <v>85.86251831054688</v>
      </c>
      <c r="E15" s="7">
        <v>84.12308502197266</v>
      </c>
      <c r="F15" s="7">
        <v>92.29185485839844</v>
      </c>
      <c r="G15" s="7">
        <v>90.16225433349609</v>
      </c>
      <c r="H15" s="7">
        <v>90.68701171875</v>
      </c>
      <c r="I15" s="7">
        <v>91.734619140625</v>
      </c>
      <c r="J15" s="7">
        <v>91.52663421630859</v>
      </c>
      <c r="K15" s="7">
        <v>90.52053070068359</v>
      </c>
      <c r="L15" s="7">
        <v>90.93324279785156</v>
      </c>
      <c r="M15" s="7">
        <v>91.07217407226562</v>
      </c>
      <c r="N15" s="7">
        <v>89.71769714355469</v>
      </c>
      <c r="O15" s="7">
        <v>90.49649810791016</v>
      </c>
      <c r="P15" s="7">
        <v>90.68824005126953</v>
      </c>
      <c r="Q15" s="7">
        <v>90.86716461181641</v>
      </c>
      <c r="R15" s="7">
        <v>91.48701477050781</v>
      </c>
      <c r="S15" s="7">
        <v>92.05696105957031</v>
      </c>
      <c r="T15" s="7">
        <v>93.19904327392578</v>
      </c>
      <c r="U15" s="7">
        <v>94.39840698242188</v>
      </c>
      <c r="V15" s="7">
        <v>94.17755126953125</v>
      </c>
      <c r="W15" s="7">
        <v>95.02294158935547</v>
      </c>
      <c r="X15" s="7">
        <v>94.74332427978516</v>
      </c>
      <c r="Y15" s="7">
        <v>94.32608032226562</v>
      </c>
      <c r="Z15" s="7">
        <v>94.34870910644531</v>
      </c>
      <c r="AA15" s="7">
        <v>95.37439727783203</v>
      </c>
      <c r="AB15" s="7">
        <v>95.64661407470703</v>
      </c>
      <c r="AC15" s="7">
        <v>95.56698608398438</v>
      </c>
      <c r="AD15" s="7">
        <v>0.004051905674389955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13.69365215301514</v>
      </c>
      <c r="E18" s="5">
        <v>13.83520698547363</v>
      </c>
      <c r="F18" s="5">
        <v>14.02532196044922</v>
      </c>
      <c r="G18" s="5">
        <v>14.02346420288086</v>
      </c>
      <c r="H18" s="5">
        <v>14.00974941253662</v>
      </c>
      <c r="I18" s="5">
        <v>13.90922546386719</v>
      </c>
      <c r="J18" s="5">
        <v>13.73020935058594</v>
      </c>
      <c r="K18" s="5">
        <v>13.50720405578613</v>
      </c>
      <c r="L18" s="5">
        <v>13.40445613861084</v>
      </c>
      <c r="M18" s="5">
        <v>13.29979801177979</v>
      </c>
      <c r="N18" s="5">
        <v>13.02637481689453</v>
      </c>
      <c r="O18" s="5">
        <v>12.7780237197876</v>
      </c>
      <c r="P18" s="5">
        <v>12.55752182006836</v>
      </c>
      <c r="Q18" s="5">
        <v>12.33771228790283</v>
      </c>
      <c r="R18" s="5">
        <v>12.15598678588867</v>
      </c>
      <c r="S18" s="5">
        <v>12.01548290252686</v>
      </c>
      <c r="T18" s="5">
        <v>11.8591480255127</v>
      </c>
      <c r="U18" s="5">
        <v>11.78830528259277</v>
      </c>
      <c r="V18" s="5">
        <v>11.64508819580078</v>
      </c>
      <c r="W18" s="5">
        <v>11.59894561767578</v>
      </c>
      <c r="X18" s="5">
        <v>11.61930084228516</v>
      </c>
      <c r="Y18" s="5">
        <v>11.55231285095215</v>
      </c>
      <c r="Z18" s="5">
        <v>11.45853710174561</v>
      </c>
      <c r="AA18" s="5">
        <v>11.35477828979492</v>
      </c>
      <c r="AB18" s="5">
        <v>11.32626819610596</v>
      </c>
      <c r="AC18" s="5">
        <v>11.27970790863037</v>
      </c>
      <c r="AD18" s="5">
        <v>-0.006219172300206743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11.4421911239624</v>
      </c>
      <c r="E19" s="5">
        <v>11.71035957336426</v>
      </c>
      <c r="F19" s="5">
        <v>11.85548496246338</v>
      </c>
      <c r="G19" s="5">
        <v>11.74902439117432</v>
      </c>
      <c r="H19" s="5">
        <v>11.52340698242188</v>
      </c>
      <c r="I19" s="5">
        <v>11.30463695526123</v>
      </c>
      <c r="J19" s="5">
        <v>11.1242733001709</v>
      </c>
      <c r="K19" s="5">
        <v>10.94790649414062</v>
      </c>
      <c r="L19" s="5">
        <v>10.80581188201904</v>
      </c>
      <c r="M19" s="5">
        <v>10.72483539581299</v>
      </c>
      <c r="N19" s="5">
        <v>10.56888961791992</v>
      </c>
      <c r="O19" s="5">
        <v>10.40113067626953</v>
      </c>
      <c r="P19" s="5">
        <v>10.25522804260254</v>
      </c>
      <c r="Q19" s="5">
        <v>10.14515209197998</v>
      </c>
      <c r="R19" s="5">
        <v>10.05845069885254</v>
      </c>
      <c r="S19" s="5">
        <v>9.957408905029297</v>
      </c>
      <c r="T19" s="5">
        <v>9.886722564697266</v>
      </c>
      <c r="U19" s="5">
        <v>9.835521697998047</v>
      </c>
      <c r="V19" s="5">
        <v>9.746241569519043</v>
      </c>
      <c r="W19" s="5">
        <v>9.714982032775879</v>
      </c>
      <c r="X19" s="5">
        <v>9.731685638427734</v>
      </c>
      <c r="Y19" s="5">
        <v>9.658169746398926</v>
      </c>
      <c r="Z19" s="5">
        <v>9.59080982208252</v>
      </c>
      <c r="AA19" s="5">
        <v>9.439369201660156</v>
      </c>
      <c r="AB19" s="5">
        <v>9.322736740112305</v>
      </c>
      <c r="AC19" s="5">
        <v>9.261116981506348</v>
      </c>
      <c r="AD19" s="5">
        <v>-0.006728241405881352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9.693578720092773</v>
      </c>
      <c r="E20" s="5">
        <v>9.851064682006836</v>
      </c>
      <c r="F20" s="5">
        <v>10.02697372436523</v>
      </c>
      <c r="G20" s="5">
        <v>9.929783821105957</v>
      </c>
      <c r="H20" s="5">
        <v>9.703927040100098</v>
      </c>
      <c r="I20" s="5">
        <v>9.472397804260254</v>
      </c>
      <c r="J20" s="5">
        <v>9.277450561523438</v>
      </c>
      <c r="K20" s="5">
        <v>9.092658042907715</v>
      </c>
      <c r="L20" s="5">
        <v>8.950187683105469</v>
      </c>
      <c r="M20" s="5">
        <v>8.862930297851562</v>
      </c>
      <c r="N20" s="5">
        <v>8.714713096618652</v>
      </c>
      <c r="O20" s="5">
        <v>8.562849044799805</v>
      </c>
      <c r="P20" s="5">
        <v>8.437931060791016</v>
      </c>
      <c r="Q20" s="5">
        <v>8.343714714050293</v>
      </c>
      <c r="R20" s="5">
        <v>8.266243934631348</v>
      </c>
      <c r="S20" s="5">
        <v>8.182290077209473</v>
      </c>
      <c r="T20" s="5">
        <v>8.120112419128418</v>
      </c>
      <c r="U20" s="5">
        <v>8.085667610168457</v>
      </c>
      <c r="V20" s="5">
        <v>8.005444526672363</v>
      </c>
      <c r="W20" s="5">
        <v>7.984695911407471</v>
      </c>
      <c r="X20" s="5">
        <v>8.00972843170166</v>
      </c>
      <c r="Y20" s="5">
        <v>7.939395904541016</v>
      </c>
      <c r="Z20" s="5">
        <v>7.891117095947266</v>
      </c>
      <c r="AA20" s="5">
        <v>7.780810356140137</v>
      </c>
      <c r="AB20" s="5">
        <v>7.694307804107666</v>
      </c>
      <c r="AC20" s="5">
        <v>7.65548849105835</v>
      </c>
      <c r="AD20" s="5">
        <v>-0.006821351341121717</v>
      </c>
    </row>
    <row r="21" spans="1:30" s="5" customFormat="1">
      <c r="A21" s="5" t="s">
        <v>4</v>
      </c>
      <c r="B21" s="5" t="s">
        <v>44</v>
      </c>
      <c r="C21" s="5">
        <v>0.3344881534576416</v>
      </c>
      <c r="D21" s="5">
        <v>0.337793231010437</v>
      </c>
      <c r="E21" s="5">
        <v>0.3822446167469025</v>
      </c>
      <c r="F21" s="5">
        <v>0.3721389174461365</v>
      </c>
      <c r="G21" s="5">
        <v>0.3807471990585327</v>
      </c>
      <c r="H21" s="5">
        <v>0.3831911385059357</v>
      </c>
      <c r="I21" s="5">
        <v>0.3914687037467957</v>
      </c>
      <c r="J21" s="5">
        <v>0.3945946395397186</v>
      </c>
      <c r="K21" s="5">
        <v>0.3965945839881897</v>
      </c>
      <c r="L21" s="5">
        <v>0.3901037871837616</v>
      </c>
      <c r="M21" s="5">
        <v>0.3798629939556122</v>
      </c>
      <c r="N21" s="5">
        <v>0.3666437864303589</v>
      </c>
      <c r="O21" s="5">
        <v>0.3516373634338379</v>
      </c>
      <c r="P21" s="5">
        <v>0.3427411913871765</v>
      </c>
      <c r="Q21" s="5">
        <v>0.334626317024231</v>
      </c>
      <c r="R21" s="5">
        <v>0.3325599431991577</v>
      </c>
      <c r="S21" s="5">
        <v>0.3240044414997101</v>
      </c>
      <c r="T21" s="5">
        <v>0.3222915530204773</v>
      </c>
      <c r="U21" s="5">
        <v>0.3111527562141418</v>
      </c>
      <c r="V21" s="5">
        <v>0.3044921159744263</v>
      </c>
      <c r="W21" s="5">
        <v>0.298598974943161</v>
      </c>
      <c r="X21" s="5">
        <v>0.286506325006485</v>
      </c>
      <c r="Y21" s="5">
        <v>0.2764545679092407</v>
      </c>
      <c r="Z21" s="5">
        <v>0.2643707394599915</v>
      </c>
      <c r="AA21" s="5">
        <v>0.2333033680915833</v>
      </c>
      <c r="AB21" s="5">
        <v>0.2128661870956421</v>
      </c>
      <c r="AC21" s="5">
        <v>0.1820494383573532</v>
      </c>
      <c r="AD21" s="5">
        <v>-0.02312545653066389</v>
      </c>
    </row>
    <row r="22" spans="1:30" s="5" customFormat="1">
      <c r="A22" s="5" t="s">
        <v>5</v>
      </c>
      <c r="B22" s="5" t="s">
        <v>45</v>
      </c>
      <c r="C22" s="5">
        <v>1.556949377059937</v>
      </c>
      <c r="D22" s="5">
        <v>1.410819172859192</v>
      </c>
      <c r="E22" s="5">
        <v>1.477050304412842</v>
      </c>
      <c r="F22" s="5">
        <v>1.456372261047363</v>
      </c>
      <c r="G22" s="5">
        <v>1.438493371009827</v>
      </c>
      <c r="H22" s="5">
        <v>1.436288833618164</v>
      </c>
      <c r="I22" s="5">
        <v>1.440770387649536</v>
      </c>
      <c r="J22" s="5">
        <v>1.45222806930542</v>
      </c>
      <c r="K22" s="5">
        <v>1.458653926849365</v>
      </c>
      <c r="L22" s="5">
        <v>1.46552038192749</v>
      </c>
      <c r="M22" s="5">
        <v>1.482042074203491</v>
      </c>
      <c r="N22" s="5">
        <v>1.487532734870911</v>
      </c>
      <c r="O22" s="5">
        <v>1.486644268035889</v>
      </c>
      <c r="P22" s="5">
        <v>1.474555730819702</v>
      </c>
      <c r="Q22" s="5">
        <v>1.466811060905457</v>
      </c>
      <c r="R22" s="5">
        <v>1.459646821022034</v>
      </c>
      <c r="S22" s="5">
        <v>1.451114416122437</v>
      </c>
      <c r="T22" s="5">
        <v>1.444318532943726</v>
      </c>
      <c r="U22" s="5">
        <v>1.438701391220093</v>
      </c>
      <c r="V22" s="5">
        <v>1.436304926872253</v>
      </c>
      <c r="W22" s="5">
        <v>1.431687116622925</v>
      </c>
      <c r="X22" s="5">
        <v>1.435450911521912</v>
      </c>
      <c r="Y22" s="5">
        <v>1.442319273948669</v>
      </c>
      <c r="Z22" s="5">
        <v>1.435322046279907</v>
      </c>
      <c r="AA22" s="5">
        <v>1.425255537033081</v>
      </c>
      <c r="AB22" s="5">
        <v>1.415562748908997</v>
      </c>
      <c r="AC22" s="5">
        <v>1.423579096794128</v>
      </c>
      <c r="AD22" s="5">
        <v>-0.00343846673298831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1.851828336715698</v>
      </c>
      <c r="E23" s="5">
        <v>1.719976544380188</v>
      </c>
      <c r="F23" s="5">
        <v>1.705617189407349</v>
      </c>
      <c r="G23" s="5">
        <v>1.714138031005859</v>
      </c>
      <c r="H23" s="5">
        <v>1.883182883262634</v>
      </c>
      <c r="I23" s="5">
        <v>1.998476505279541</v>
      </c>
      <c r="J23" s="5">
        <v>1.978006720542908</v>
      </c>
      <c r="K23" s="5">
        <v>1.897543907165527</v>
      </c>
      <c r="L23" s="5">
        <v>1.881417512893677</v>
      </c>
      <c r="M23" s="5">
        <v>1.864640116691589</v>
      </c>
      <c r="N23" s="5">
        <v>1.776280403137207</v>
      </c>
      <c r="O23" s="5">
        <v>1.732757329940796</v>
      </c>
      <c r="P23" s="5">
        <v>1.690309405326843</v>
      </c>
      <c r="Q23" s="5">
        <v>1.619178295135498</v>
      </c>
      <c r="R23" s="5">
        <v>1.566474795341492</v>
      </c>
      <c r="S23" s="5">
        <v>1.568735122680664</v>
      </c>
      <c r="T23" s="5">
        <v>1.517634034156799</v>
      </c>
      <c r="U23" s="5">
        <v>1.526023030281067</v>
      </c>
      <c r="V23" s="5">
        <v>1.491396427154541</v>
      </c>
      <c r="W23" s="5">
        <v>1.494414806365967</v>
      </c>
      <c r="X23" s="5">
        <v>1.517307043075562</v>
      </c>
      <c r="Y23" s="5">
        <v>1.540899515151978</v>
      </c>
      <c r="Z23" s="5">
        <v>1.529654741287231</v>
      </c>
      <c r="AA23" s="5">
        <v>1.590858936309814</v>
      </c>
      <c r="AB23" s="5">
        <v>1.691060423851013</v>
      </c>
      <c r="AC23" s="5">
        <v>1.731318116188049</v>
      </c>
      <c r="AD23" s="5">
        <v>-0.001863907180696622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1.829971313476562</v>
      </c>
      <c r="E25" s="5">
        <v>1.700329065322876</v>
      </c>
      <c r="F25" s="5">
        <v>1.687768459320068</v>
      </c>
      <c r="G25" s="5">
        <v>1.697782158851624</v>
      </c>
      <c r="H25" s="5">
        <v>1.868085861206055</v>
      </c>
      <c r="I25" s="5">
        <v>1.984455466270447</v>
      </c>
      <c r="J25" s="5">
        <v>1.964915752410889</v>
      </c>
      <c r="K25" s="5">
        <v>1.885265111923218</v>
      </c>
      <c r="L25" s="5">
        <v>1.869853854179382</v>
      </c>
      <c r="M25" s="5">
        <v>1.853711128234863</v>
      </c>
      <c r="N25" s="5">
        <v>1.765918493270874</v>
      </c>
      <c r="O25" s="5">
        <v>1.722905039787292</v>
      </c>
      <c r="P25" s="5">
        <v>1.680917620658875</v>
      </c>
      <c r="Q25" s="5">
        <v>1.610204815864563</v>
      </c>
      <c r="R25" s="5">
        <v>1.557882785797119</v>
      </c>
      <c r="S25" s="5">
        <v>1.560492515563965</v>
      </c>
      <c r="T25" s="5">
        <v>1.50971257686615</v>
      </c>
      <c r="U25" s="5">
        <v>1.518397808074951</v>
      </c>
      <c r="V25" s="5">
        <v>1.484045267105103</v>
      </c>
      <c r="W25" s="5">
        <v>1.48731791973114</v>
      </c>
      <c r="X25" s="5">
        <v>1.510446906089783</v>
      </c>
      <c r="Y25" s="5">
        <v>1.534260034561157</v>
      </c>
      <c r="Z25" s="5">
        <v>1.523221731185913</v>
      </c>
      <c r="AA25" s="5">
        <v>1.584619283676147</v>
      </c>
      <c r="AB25" s="5">
        <v>1.685002446174622</v>
      </c>
      <c r="AC25" s="5">
        <v>1.725430965423584</v>
      </c>
      <c r="AD25" s="5">
        <v>-0.001470622367736651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0.399632066488266</v>
      </c>
      <c r="E26" s="5">
        <v>0.4048706591129303</v>
      </c>
      <c r="F26" s="5">
        <v>0.4642200171947479</v>
      </c>
      <c r="G26" s="5">
        <v>0.5603009462356567</v>
      </c>
      <c r="H26" s="5">
        <v>0.6031597852706909</v>
      </c>
      <c r="I26" s="5">
        <v>0.6061127781867981</v>
      </c>
      <c r="J26" s="5">
        <v>0.6279292106628418</v>
      </c>
      <c r="K26" s="5">
        <v>0.6617540121078491</v>
      </c>
      <c r="L26" s="5">
        <v>0.7172264456748962</v>
      </c>
      <c r="M26" s="5">
        <v>0.7103217244148254</v>
      </c>
      <c r="N26" s="5">
        <v>0.6812048554420471</v>
      </c>
      <c r="O26" s="5">
        <v>0.6441358923912048</v>
      </c>
      <c r="P26" s="5">
        <v>0.61198490858078</v>
      </c>
      <c r="Q26" s="5">
        <v>0.5733831524848938</v>
      </c>
      <c r="R26" s="5">
        <v>0.5310615301132202</v>
      </c>
      <c r="S26" s="5">
        <v>0.4893389940261841</v>
      </c>
      <c r="T26" s="5">
        <v>0.4547899961471558</v>
      </c>
      <c r="U26" s="5">
        <v>0.4267601668834686</v>
      </c>
      <c r="V26" s="5">
        <v>0.407449871301651</v>
      </c>
      <c r="W26" s="5">
        <v>0.3895481824874878</v>
      </c>
      <c r="X26" s="5">
        <v>0.3703091442584991</v>
      </c>
      <c r="Y26" s="5">
        <v>0.3532439768314362</v>
      </c>
      <c r="Z26" s="5">
        <v>0.3380720019340515</v>
      </c>
      <c r="AA26" s="5">
        <v>0.3245508670806885</v>
      </c>
      <c r="AB26" s="5">
        <v>0.3124711215496063</v>
      </c>
      <c r="AC26" s="5">
        <v>0.287271648645401</v>
      </c>
      <c r="AD26" s="5">
        <v>-0.01364611473396926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0.3409842848777771</v>
      </c>
      <c r="E27" s="5">
        <v>0.3522137999534607</v>
      </c>
      <c r="F27" s="5">
        <v>0.4161999523639679</v>
      </c>
      <c r="G27" s="5">
        <v>0.516448974609375</v>
      </c>
      <c r="H27" s="5">
        <v>0.5630576610565186</v>
      </c>
      <c r="I27" s="5">
        <v>0.5493871569633484</v>
      </c>
      <c r="J27" s="5">
        <v>0.534246563911438</v>
      </c>
      <c r="K27" s="5">
        <v>0.530816376209259</v>
      </c>
      <c r="L27" s="5">
        <v>0.5487675666809082</v>
      </c>
      <c r="M27" s="5">
        <v>0.5441032648086548</v>
      </c>
      <c r="N27" s="5">
        <v>0.5170136690139771</v>
      </c>
      <c r="O27" s="5">
        <v>0.4817810952663422</v>
      </c>
      <c r="P27" s="5">
        <v>0.451295405626297</v>
      </c>
      <c r="Q27" s="5">
        <v>0.4142056703567505</v>
      </c>
      <c r="R27" s="5">
        <v>0.3795486688613892</v>
      </c>
      <c r="S27" s="5">
        <v>0.3436502814292908</v>
      </c>
      <c r="T27" s="5">
        <v>0.3093735873699188</v>
      </c>
      <c r="U27" s="5">
        <v>0.2815954685211182</v>
      </c>
      <c r="V27" s="5">
        <v>0.2625184059143066</v>
      </c>
      <c r="W27" s="5">
        <v>0.245663583278656</v>
      </c>
      <c r="X27" s="5">
        <v>0.2265320718288422</v>
      </c>
      <c r="Y27" s="5">
        <v>0.2095714062452316</v>
      </c>
      <c r="Z27" s="5">
        <v>0.1945009827613831</v>
      </c>
      <c r="AA27" s="5">
        <v>0.1810785382986069</v>
      </c>
      <c r="AB27" s="5">
        <v>0.1690947264432907</v>
      </c>
      <c r="AC27" s="5">
        <v>0.1439884901046753</v>
      </c>
      <c r="AD27" s="5">
        <v>-0.03316974042957854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0.1438845992088318</v>
      </c>
      <c r="X29" s="5">
        <v>0.143777072429657</v>
      </c>
      <c r="Y29" s="5">
        <v>0.1436725705862045</v>
      </c>
      <c r="Z29" s="5">
        <v>0.1435710191726685</v>
      </c>
      <c r="AA29" s="5">
        <v>0.1434723287820816</v>
      </c>
      <c r="AB29" s="5">
        <v>0.1433763951063156</v>
      </c>
      <c r="AC29" s="5">
        <v>0.1432831585407257</v>
      </c>
      <c r="AD29" s="5">
        <v>0.06057239092953259</v>
      </c>
    </row>
    <row r="30" spans="1:30" s="5" customFormat="1">
      <c r="A30" s="5" t="s">
        <v>13</v>
      </c>
      <c r="B30" s="5" t="s">
        <v>53</v>
      </c>
      <c r="C30" s="5">
        <v>2.338300943374634</v>
      </c>
      <c r="D30" s="5">
        <v>2.429044246673584</v>
      </c>
      <c r="E30" s="5">
        <v>2.481341600418091</v>
      </c>
      <c r="F30" s="5">
        <v>2.494797945022583</v>
      </c>
      <c r="G30" s="5">
        <v>2.589994668960571</v>
      </c>
      <c r="H30" s="5">
        <v>2.805931806564331</v>
      </c>
      <c r="I30" s="5">
        <v>2.937175989151001</v>
      </c>
      <c r="J30" s="5">
        <v>2.93428635597229</v>
      </c>
      <c r="K30" s="5">
        <v>2.88079309463501</v>
      </c>
      <c r="L30" s="5">
        <v>2.910408973693848</v>
      </c>
      <c r="M30" s="5">
        <v>2.879611730575562</v>
      </c>
      <c r="N30" s="5">
        <v>2.751991033554077</v>
      </c>
      <c r="O30" s="5">
        <v>2.664904356002808</v>
      </c>
      <c r="P30" s="5">
        <v>2.587068557739258</v>
      </c>
      <c r="Q30" s="5">
        <v>2.474342107772827</v>
      </c>
      <c r="R30" s="5">
        <v>2.376175403594971</v>
      </c>
      <c r="S30" s="5">
        <v>2.341355800628662</v>
      </c>
      <c r="T30" s="5">
        <v>2.254106998443604</v>
      </c>
      <c r="U30" s="5">
        <v>2.235210657119751</v>
      </c>
      <c r="V30" s="5">
        <v>2.178094863891602</v>
      </c>
      <c r="W30" s="5">
        <v>2.163872480392456</v>
      </c>
      <c r="X30" s="5">
        <v>2.172531843185425</v>
      </c>
      <c r="Y30" s="5">
        <v>2.180374145507812</v>
      </c>
      <c r="Z30" s="5">
        <v>2.153277635574341</v>
      </c>
      <c r="AA30" s="5">
        <v>2.19821572303772</v>
      </c>
      <c r="AB30" s="5">
        <v>2.286300182342529</v>
      </c>
      <c r="AC30" s="5">
        <v>2.301287651062012</v>
      </c>
      <c r="AD30" s="5">
        <v>-0.0006134947541448499</v>
      </c>
    </row>
    <row r="31" spans="1:30" s="5" customFormat="1">
      <c r="A31" s="5" t="s">
        <v>14</v>
      </c>
      <c r="B31" s="5" t="s">
        <v>54</v>
      </c>
      <c r="C31" s="5">
        <v>10.24254131317139</v>
      </c>
      <c r="D31" s="5">
        <v>10.42841053009033</v>
      </c>
      <c r="E31" s="5">
        <v>10.78201866149902</v>
      </c>
      <c r="F31" s="5">
        <v>10.95270252227783</v>
      </c>
      <c r="G31" s="5">
        <v>10.83832931518555</v>
      </c>
      <c r="H31" s="5">
        <v>10.59129810333252</v>
      </c>
      <c r="I31" s="5">
        <v>10.33434104919434</v>
      </c>
      <c r="J31" s="5">
        <v>10.12758350372314</v>
      </c>
      <c r="K31" s="5">
        <v>9.932552337646484</v>
      </c>
      <c r="L31" s="5">
        <v>9.778621673583984</v>
      </c>
      <c r="M31" s="5">
        <v>9.689080238342285</v>
      </c>
      <c r="N31" s="5">
        <v>10.07614040374756</v>
      </c>
      <c r="O31" s="5">
        <v>9.922804832458496</v>
      </c>
      <c r="P31" s="5">
        <v>9.782049179077148</v>
      </c>
      <c r="Q31" s="5">
        <v>9.676399230957031</v>
      </c>
      <c r="R31" s="5">
        <v>9.588512420654297</v>
      </c>
      <c r="S31" s="5">
        <v>9.485265731811523</v>
      </c>
      <c r="T31" s="5">
        <v>9.412040710449219</v>
      </c>
      <c r="U31" s="5">
        <v>9.365636825561523</v>
      </c>
      <c r="V31" s="5">
        <v>9.280840873718262</v>
      </c>
      <c r="W31" s="5">
        <v>9.249690055847168</v>
      </c>
      <c r="X31" s="5">
        <v>9.268579483032227</v>
      </c>
      <c r="Y31" s="5">
        <v>9.19911003112793</v>
      </c>
      <c r="Z31" s="5">
        <v>9.14002799987793</v>
      </c>
      <c r="AA31" s="5">
        <v>9.018106460571289</v>
      </c>
      <c r="AB31" s="5">
        <v>8.917843818664551</v>
      </c>
      <c r="AC31" s="5">
        <v>8.883182525634766</v>
      </c>
      <c r="AD31" s="5">
        <v>-0.005461564919895689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6.920000076293945</v>
      </c>
      <c r="E35" s="5">
        <v>6.931440830230713</v>
      </c>
      <c r="F35" s="5">
        <v>7.191469192504883</v>
      </c>
      <c r="G35" s="5">
        <v>7.245187282562256</v>
      </c>
      <c r="H35" s="5">
        <v>7.321804046630859</v>
      </c>
      <c r="I35" s="5">
        <v>7.416472434997559</v>
      </c>
      <c r="J35" s="5">
        <v>7.385939598083496</v>
      </c>
      <c r="K35" s="5">
        <v>7.454950332641602</v>
      </c>
      <c r="L35" s="5">
        <v>7.595448970794678</v>
      </c>
      <c r="M35" s="5">
        <v>7.74620246887207</v>
      </c>
      <c r="N35" s="5">
        <v>7.986252784729004</v>
      </c>
      <c r="O35" s="5">
        <v>8.012147903442383</v>
      </c>
      <c r="P35" s="5">
        <v>8.038942337036133</v>
      </c>
      <c r="Q35" s="5">
        <v>8.115451812744141</v>
      </c>
      <c r="R35" s="5">
        <v>8.170368194580078</v>
      </c>
      <c r="S35" s="5">
        <v>8.239568710327148</v>
      </c>
      <c r="T35" s="5">
        <v>8.266092300415039</v>
      </c>
      <c r="U35" s="5">
        <v>8.322872161865234</v>
      </c>
      <c r="V35" s="5">
        <v>8.349013328552246</v>
      </c>
      <c r="W35" s="5">
        <v>8.399957656860352</v>
      </c>
      <c r="X35" s="5">
        <v>8.494147300720215</v>
      </c>
      <c r="Y35" s="5">
        <v>8.575973510742188</v>
      </c>
      <c r="Z35" s="5">
        <v>8.605369567871094</v>
      </c>
      <c r="AA35" s="5">
        <v>8.598040580749512</v>
      </c>
      <c r="AB35" s="5">
        <v>8.607224464416504</v>
      </c>
      <c r="AC35" s="5">
        <v>8.682332992553711</v>
      </c>
      <c r="AD35" s="5">
        <v>0.009187009377263688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6.622271537780762</v>
      </c>
      <c r="E36" s="5">
        <v>6.681944370269775</v>
      </c>
      <c r="F36" s="5">
        <v>6.942320346832275</v>
      </c>
      <c r="G36" s="5">
        <v>7.046784400939941</v>
      </c>
      <c r="H36" s="5">
        <v>7.121818542480469</v>
      </c>
      <c r="I36" s="5">
        <v>7.159742832183838</v>
      </c>
      <c r="J36" s="5">
        <v>7.195670127868652</v>
      </c>
      <c r="K36" s="5">
        <v>7.202175617218018</v>
      </c>
      <c r="L36" s="5">
        <v>7.325405120849609</v>
      </c>
      <c r="M36" s="5">
        <v>7.534003257751465</v>
      </c>
      <c r="N36" s="5">
        <v>7.697020530700684</v>
      </c>
      <c r="O36" s="5">
        <v>7.786352157592773</v>
      </c>
      <c r="P36" s="5">
        <v>7.818726062774658</v>
      </c>
      <c r="Q36" s="5">
        <v>7.843719482421875</v>
      </c>
      <c r="R36" s="5">
        <v>7.916125297546387</v>
      </c>
      <c r="S36" s="5">
        <v>7.99197244644165</v>
      </c>
      <c r="T36" s="5">
        <v>8.035595893859863</v>
      </c>
      <c r="U36" s="5">
        <v>8.085203170776367</v>
      </c>
      <c r="V36" s="5">
        <v>8.121780395507812</v>
      </c>
      <c r="W36" s="5">
        <v>8.182238578796387</v>
      </c>
      <c r="X36" s="5">
        <v>8.284881591796875</v>
      </c>
      <c r="Y36" s="5">
        <v>8.377119064331055</v>
      </c>
      <c r="Z36" s="5">
        <v>8.425063133239746</v>
      </c>
      <c r="AA36" s="5">
        <v>8.427223205566406</v>
      </c>
      <c r="AB36" s="5">
        <v>8.436254501342773</v>
      </c>
      <c r="AC36" s="5">
        <v>8.50056266784668</v>
      </c>
      <c r="AD36" s="5">
        <v>0.0100725718069965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0.2635285556316376</v>
      </c>
      <c r="E37" s="5">
        <v>0.2090090066194534</v>
      </c>
      <c r="F37" s="5">
        <v>0.2027270346879959</v>
      </c>
      <c r="G37" s="5">
        <v>0.1984028369188309</v>
      </c>
      <c r="H37" s="5">
        <v>0.1999856382608414</v>
      </c>
      <c r="I37" s="5">
        <v>0.1961183995008469</v>
      </c>
      <c r="J37" s="5">
        <v>0.1902696043252945</v>
      </c>
      <c r="K37" s="5">
        <v>0.1865992397069931</v>
      </c>
      <c r="L37" s="5">
        <v>0.1983213722705841</v>
      </c>
      <c r="M37" s="5">
        <v>0.2121993750333786</v>
      </c>
      <c r="N37" s="5">
        <v>0.2211116850376129</v>
      </c>
      <c r="O37" s="5">
        <v>0.2257952988147736</v>
      </c>
      <c r="P37" s="5">
        <v>0.2202165573835373</v>
      </c>
      <c r="Q37" s="5">
        <v>0.214393749833107</v>
      </c>
      <c r="R37" s="5">
        <v>0.2011366784572601</v>
      </c>
      <c r="S37" s="5">
        <v>0.1986625045537949</v>
      </c>
      <c r="T37" s="5">
        <v>0.1850172281265259</v>
      </c>
      <c r="U37" s="5">
        <v>0.1949934214353561</v>
      </c>
      <c r="V37" s="5">
        <v>0.1864880621433258</v>
      </c>
      <c r="W37" s="5">
        <v>0.1787645071744919</v>
      </c>
      <c r="X37" s="5">
        <v>0.1722345650196075</v>
      </c>
      <c r="Y37" s="5">
        <v>0.1635304391384125</v>
      </c>
      <c r="Z37" s="5">
        <v>0.1464997380971909</v>
      </c>
      <c r="AA37" s="5">
        <v>0.1383615434169769</v>
      </c>
      <c r="AB37" s="5">
        <v>0.1397232264280319</v>
      </c>
      <c r="AC37" s="5">
        <v>0.153043195605278</v>
      </c>
      <c r="AD37" s="5">
        <v>-0.02027192697615543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0.03420000150799751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0.06061128154397011</v>
      </c>
      <c r="J38" s="5">
        <v>0</v>
      </c>
      <c r="K38" s="5">
        <v>0.06617540121078491</v>
      </c>
      <c r="L38" s="5">
        <v>0.07172264158725739</v>
      </c>
      <c r="M38" s="5">
        <v>0</v>
      </c>
      <c r="N38" s="5">
        <v>0.06812048703432083</v>
      </c>
      <c r="O38" s="5">
        <v>0</v>
      </c>
      <c r="P38" s="5">
        <v>0</v>
      </c>
      <c r="Q38" s="5">
        <v>0.05733831599354744</v>
      </c>
      <c r="R38" s="5">
        <v>0.0531061515212059</v>
      </c>
      <c r="S38" s="5">
        <v>0.04893390089273453</v>
      </c>
      <c r="T38" s="5">
        <v>0.04547900334000587</v>
      </c>
      <c r="U38" s="5">
        <v>0.04267601668834686</v>
      </c>
      <c r="V38" s="5">
        <v>0.04074499011039734</v>
      </c>
      <c r="W38" s="5">
        <v>0.03895482048392296</v>
      </c>
      <c r="X38" s="5">
        <v>0.03703091666102409</v>
      </c>
      <c r="Y38" s="5">
        <v>0.03532439842820168</v>
      </c>
      <c r="Z38" s="5">
        <v>0.03380719944834709</v>
      </c>
      <c r="AA38" s="5">
        <v>0.03245508670806885</v>
      </c>
      <c r="AB38" s="5">
        <v>0.03124711103737354</v>
      </c>
      <c r="AC38" s="5">
        <v>0.02872716635465622</v>
      </c>
      <c r="AD38" s="5">
        <v>-0.006178419932130419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2.191582441329956</v>
      </c>
      <c r="D43" s="5">
        <v>2.883111953735352</v>
      </c>
      <c r="E43" s="5">
        <v>2.747620105743408</v>
      </c>
      <c r="F43" s="5">
        <v>2.637806415557861</v>
      </c>
      <c r="G43" s="5">
        <v>2.748927116394043</v>
      </c>
      <c r="H43" s="5">
        <v>2.919187784194946</v>
      </c>
      <c r="I43" s="5">
        <v>3.159309387207031</v>
      </c>
      <c r="J43" s="5">
        <v>3.32004451751709</v>
      </c>
      <c r="K43" s="5">
        <v>3.76709246635437</v>
      </c>
      <c r="L43" s="5">
        <v>4.157829284667969</v>
      </c>
      <c r="M43" s="5">
        <v>4.435956954956055</v>
      </c>
      <c r="N43" s="5">
        <v>4.524340629577637</v>
      </c>
      <c r="O43" s="5">
        <v>4.540220260620117</v>
      </c>
      <c r="P43" s="5">
        <v>4.50852108001709</v>
      </c>
      <c r="Q43" s="5">
        <v>4.457513332366943</v>
      </c>
      <c r="R43" s="5">
        <v>4.400402545928955</v>
      </c>
      <c r="S43" s="5">
        <v>4.4350266456604</v>
      </c>
      <c r="T43" s="5">
        <v>4.522206783294678</v>
      </c>
      <c r="U43" s="5">
        <v>4.606844902038574</v>
      </c>
      <c r="V43" s="5">
        <v>4.711344242095947</v>
      </c>
      <c r="W43" s="5">
        <v>4.796788692474365</v>
      </c>
      <c r="X43" s="5">
        <v>4.84737491607666</v>
      </c>
      <c r="Y43" s="5">
        <v>4.877700328826904</v>
      </c>
      <c r="Z43" s="5">
        <v>4.887397766113281</v>
      </c>
      <c r="AA43" s="5">
        <v>4.920235157012939</v>
      </c>
      <c r="AB43" s="5">
        <v>5.013657093048096</v>
      </c>
      <c r="AC43" s="5">
        <v>5.126889228820801</v>
      </c>
      <c r="AD43" s="5">
        <v>0.03322761423001674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38.39571380615234</v>
      </c>
      <c r="D46" s="5">
        <v>38.57559204101562</v>
      </c>
      <c r="E46" s="5">
        <v>38.97313690185547</v>
      </c>
      <c r="F46" s="5">
        <v>39.2011833190918</v>
      </c>
      <c r="G46" s="5">
        <v>40.36307907104492</v>
      </c>
      <c r="H46" s="5">
        <v>41.16959381103516</v>
      </c>
      <c r="I46" s="5">
        <v>42.04950332641602</v>
      </c>
      <c r="J46" s="5">
        <v>42.13923263549805</v>
      </c>
      <c r="K46" s="5">
        <v>43.93936920166016</v>
      </c>
      <c r="L46" s="5">
        <v>43.92015075683594</v>
      </c>
      <c r="M46" s="5">
        <v>43.91057205200195</v>
      </c>
      <c r="N46" s="5">
        <v>43.51519393920898</v>
      </c>
      <c r="O46" s="5">
        <v>43.16822814941406</v>
      </c>
      <c r="P46" s="5">
        <v>42.54718780517578</v>
      </c>
      <c r="Q46" s="5">
        <v>42.32503509521484</v>
      </c>
      <c r="R46" s="5">
        <v>41.95454788208008</v>
      </c>
      <c r="S46" s="5">
        <v>42.21479034423828</v>
      </c>
      <c r="T46" s="5">
        <v>42.76180648803711</v>
      </c>
      <c r="U46" s="5">
        <v>42.99882507324219</v>
      </c>
      <c r="V46" s="5">
        <v>43.18071365356445</v>
      </c>
      <c r="W46" s="5">
        <v>43.34085464477539</v>
      </c>
      <c r="X46" s="5">
        <v>43.59358978271484</v>
      </c>
      <c r="Y46" s="5">
        <v>43.96977233886719</v>
      </c>
      <c r="Z46" s="5">
        <v>44.23210144042969</v>
      </c>
      <c r="AA46" s="5">
        <v>44.38968658447266</v>
      </c>
      <c r="AB46" s="5">
        <v>44.59698486328125</v>
      </c>
      <c r="AC46" s="5">
        <v>44.74931716918945</v>
      </c>
      <c r="AD46" s="5">
        <v>0.005907006890553124</v>
      </c>
    </row>
    <row r="47" spans="1:30" s="5" customFormat="1">
      <c r="A47" s="5" t="s">
        <v>21</v>
      </c>
      <c r="B47" s="5" t="s">
        <v>42</v>
      </c>
      <c r="C47" s="5">
        <v>37.13636016845703</v>
      </c>
      <c r="D47" s="5">
        <v>37.32347869873047</v>
      </c>
      <c r="E47" s="5">
        <v>37.71962738037109</v>
      </c>
      <c r="F47" s="5">
        <v>37.95893478393555</v>
      </c>
      <c r="G47" s="5">
        <v>39.10208129882812</v>
      </c>
      <c r="H47" s="5">
        <v>39.83975982666016</v>
      </c>
      <c r="I47" s="5">
        <v>40.67424011230469</v>
      </c>
      <c r="J47" s="5">
        <v>40.7830924987793</v>
      </c>
      <c r="K47" s="5">
        <v>42.6107063293457</v>
      </c>
      <c r="L47" s="5">
        <v>42.51939392089844</v>
      </c>
      <c r="M47" s="5">
        <v>42.44678497314453</v>
      </c>
      <c r="N47" s="5">
        <v>42.06724166870117</v>
      </c>
      <c r="O47" s="5">
        <v>41.72573089599609</v>
      </c>
      <c r="P47" s="5">
        <v>41.12781143188477</v>
      </c>
      <c r="Q47" s="5">
        <v>40.94802856445312</v>
      </c>
      <c r="R47" s="5">
        <v>40.66273498535156</v>
      </c>
      <c r="S47" s="5">
        <v>40.98796463012695</v>
      </c>
      <c r="T47" s="5">
        <v>41.61705780029297</v>
      </c>
      <c r="U47" s="5">
        <v>41.85944366455078</v>
      </c>
      <c r="V47" s="5">
        <v>42.08961486816406</v>
      </c>
      <c r="W47" s="5">
        <v>42.32646560668945</v>
      </c>
      <c r="X47" s="5">
        <v>42.63702392578125</v>
      </c>
      <c r="Y47" s="5">
        <v>43.10803604125977</v>
      </c>
      <c r="Z47" s="5">
        <v>43.40858459472656</v>
      </c>
      <c r="AA47" s="5">
        <v>43.60612487792969</v>
      </c>
      <c r="AB47" s="5">
        <v>43.84853363037109</v>
      </c>
      <c r="AC47" s="5">
        <v>44.01667404174805</v>
      </c>
      <c r="AD47" s="5">
        <v>0.006558798775081032</v>
      </c>
    </row>
    <row r="48" spans="1:30" s="5" customFormat="1">
      <c r="A48" s="5" t="s">
        <v>22</v>
      </c>
      <c r="B48" s="5" t="s">
        <v>61</v>
      </c>
      <c r="C48" s="5">
        <v>4.820581436157227</v>
      </c>
      <c r="D48" s="5">
        <v>4.255057811737061</v>
      </c>
      <c r="E48" s="5">
        <v>4.353316307067871</v>
      </c>
      <c r="F48" s="5">
        <v>4.197672843933105</v>
      </c>
      <c r="G48" s="5">
        <v>4.060115814208984</v>
      </c>
      <c r="H48" s="5">
        <v>3.90190315246582</v>
      </c>
      <c r="I48" s="5">
        <v>3.769401550292969</v>
      </c>
      <c r="J48" s="5">
        <v>3.676708936691284</v>
      </c>
      <c r="K48" s="5">
        <v>3.63111138343811</v>
      </c>
      <c r="L48" s="5">
        <v>3.715485572814941</v>
      </c>
      <c r="M48" s="5">
        <v>3.872512578964233</v>
      </c>
      <c r="N48" s="5">
        <v>4.026224136352539</v>
      </c>
      <c r="O48" s="5">
        <v>4.135311603546143</v>
      </c>
      <c r="P48" s="5">
        <v>4.203085422515869</v>
      </c>
      <c r="Q48" s="5">
        <v>4.199487209320068</v>
      </c>
      <c r="R48" s="5">
        <v>4.135407447814941</v>
      </c>
      <c r="S48" s="5">
        <v>4.10108757019043</v>
      </c>
      <c r="T48" s="5">
        <v>4.146483421325684</v>
      </c>
      <c r="U48" s="5">
        <v>4.182801246643066</v>
      </c>
      <c r="V48" s="5">
        <v>4.30869197845459</v>
      </c>
      <c r="W48" s="5">
        <v>4.372978210449219</v>
      </c>
      <c r="X48" s="5">
        <v>4.471268653869629</v>
      </c>
      <c r="Y48" s="5">
        <v>4.744675159454346</v>
      </c>
      <c r="Z48" s="5">
        <v>4.920351505279541</v>
      </c>
      <c r="AA48" s="5">
        <v>5.067588806152344</v>
      </c>
      <c r="AB48" s="5">
        <v>5.205546855926514</v>
      </c>
      <c r="AC48" s="5">
        <v>5.340114116668701</v>
      </c>
      <c r="AD48" s="5">
        <v>0.003944392266154617</v>
      </c>
    </row>
    <row r="49" spans="1:30" s="5" customFormat="1">
      <c r="A49" s="5" t="s">
        <v>23</v>
      </c>
      <c r="B49" s="5" t="s">
        <v>62</v>
      </c>
      <c r="C49" s="5">
        <v>29.39962387084961</v>
      </c>
      <c r="D49" s="5">
        <v>30.565185546875</v>
      </c>
      <c r="E49" s="5">
        <v>30.92285346984863</v>
      </c>
      <c r="F49" s="5">
        <v>31.44166946411133</v>
      </c>
      <c r="G49" s="5">
        <v>32.83008575439453</v>
      </c>
      <c r="H49" s="5">
        <v>33.86837387084961</v>
      </c>
      <c r="I49" s="5">
        <v>34.89554977416992</v>
      </c>
      <c r="J49" s="5">
        <v>35.15387344360352</v>
      </c>
      <c r="K49" s="5">
        <v>37.12997055053711</v>
      </c>
      <c r="L49" s="5">
        <v>37.08997344970703</v>
      </c>
      <c r="M49" s="5">
        <v>37.03361511230469</v>
      </c>
      <c r="N49" s="5">
        <v>36.61339569091797</v>
      </c>
      <c r="O49" s="5">
        <v>36.23293685913086</v>
      </c>
      <c r="P49" s="5">
        <v>35.66275405883789</v>
      </c>
      <c r="Q49" s="5">
        <v>35.57164764404297</v>
      </c>
      <c r="R49" s="5">
        <v>35.46406555175781</v>
      </c>
      <c r="S49" s="5">
        <v>35.90875625610352</v>
      </c>
      <c r="T49" s="5">
        <v>36.53929138183594</v>
      </c>
      <c r="U49" s="5">
        <v>36.79584121704102</v>
      </c>
      <c r="V49" s="5">
        <v>36.94609832763672</v>
      </c>
      <c r="W49" s="5">
        <v>37.16093444824219</v>
      </c>
      <c r="X49" s="5">
        <v>37.43764114379883</v>
      </c>
      <c r="Y49" s="5">
        <v>37.67332458496094</v>
      </c>
      <c r="Z49" s="5">
        <v>37.8254508972168</v>
      </c>
      <c r="AA49" s="5">
        <v>37.89857482910156</v>
      </c>
      <c r="AB49" s="5">
        <v>38.02893829345703</v>
      </c>
      <c r="AC49" s="5">
        <v>38.09083938598633</v>
      </c>
      <c r="AD49" s="5">
        <v>0.01001100650479847</v>
      </c>
    </row>
    <row r="50" spans="1:30" s="5" customFormat="1">
      <c r="A50" s="5" t="s">
        <v>24</v>
      </c>
      <c r="B50" s="5" t="s">
        <v>63</v>
      </c>
      <c r="C50" s="5">
        <v>0.8681856393814087</v>
      </c>
      <c r="D50" s="5">
        <v>0.6417069435119629</v>
      </c>
      <c r="E50" s="5">
        <v>0.6997159719467163</v>
      </c>
      <c r="F50" s="5">
        <v>0.6749822497367859</v>
      </c>
      <c r="G50" s="5">
        <v>0.6563459038734436</v>
      </c>
      <c r="H50" s="5">
        <v>0.6256688833236694</v>
      </c>
      <c r="I50" s="5">
        <v>0.5969879031181335</v>
      </c>
      <c r="J50" s="5">
        <v>0.5665739774703979</v>
      </c>
      <c r="K50" s="5">
        <v>0.5440720915794373</v>
      </c>
      <c r="L50" s="5">
        <v>0.5174299478530884</v>
      </c>
      <c r="M50" s="5">
        <v>0.4922573864459991</v>
      </c>
      <c r="N50" s="5">
        <v>0.4681406617164612</v>
      </c>
      <c r="O50" s="5">
        <v>0.4406372904777527</v>
      </c>
      <c r="P50" s="5">
        <v>0.4176872670650482</v>
      </c>
      <c r="Q50" s="5">
        <v>0.3986141681671143</v>
      </c>
      <c r="R50" s="5">
        <v>0.3795402944087982</v>
      </c>
      <c r="S50" s="5">
        <v>0.3679294884204865</v>
      </c>
      <c r="T50" s="5">
        <v>0.3561276495456696</v>
      </c>
      <c r="U50" s="5">
        <v>0.3398133218288422</v>
      </c>
      <c r="V50" s="5">
        <v>0.3250627219676971</v>
      </c>
      <c r="W50" s="5">
        <v>0.3116590082645416</v>
      </c>
      <c r="X50" s="5">
        <v>0.2762384712696075</v>
      </c>
      <c r="Y50" s="5">
        <v>0.2617563605308533</v>
      </c>
      <c r="Z50" s="5">
        <v>0.2584412395954132</v>
      </c>
      <c r="AA50" s="5">
        <v>0.2588609755039215</v>
      </c>
      <c r="AB50" s="5">
        <v>0.2538977861404419</v>
      </c>
      <c r="AC50" s="5">
        <v>0.2458045482635498</v>
      </c>
      <c r="AD50" s="5">
        <v>-0.04737449581485642</v>
      </c>
    </row>
    <row r="51" spans="1:30" s="5" customFormat="1">
      <c r="A51" s="5" t="s">
        <v>25</v>
      </c>
      <c r="B51" s="5" t="s">
        <v>45</v>
      </c>
      <c r="C51" s="5">
        <v>2.047970771789551</v>
      </c>
      <c r="D51" s="5">
        <v>1.861528754234314</v>
      </c>
      <c r="E51" s="5">
        <v>1.743737816810608</v>
      </c>
      <c r="F51" s="5">
        <v>1.644606590270996</v>
      </c>
      <c r="G51" s="5">
        <v>1.555529713630676</v>
      </c>
      <c r="H51" s="5">
        <v>1.443812131881714</v>
      </c>
      <c r="I51" s="5">
        <v>1.412299394607544</v>
      </c>
      <c r="J51" s="5">
        <v>1.385933399200439</v>
      </c>
      <c r="K51" s="5">
        <v>1.305553913116455</v>
      </c>
      <c r="L51" s="5">
        <v>1.196500897407532</v>
      </c>
      <c r="M51" s="5">
        <v>1.048398375511169</v>
      </c>
      <c r="N51" s="5">
        <v>0.9594789743423462</v>
      </c>
      <c r="O51" s="5">
        <v>0.9168428778648376</v>
      </c>
      <c r="P51" s="5">
        <v>0.8442792296409607</v>
      </c>
      <c r="Q51" s="5">
        <v>0.7782761454582214</v>
      </c>
      <c r="R51" s="5">
        <v>0.6837230324745178</v>
      </c>
      <c r="S51" s="5">
        <v>0.6101893782615662</v>
      </c>
      <c r="T51" s="5">
        <v>0.5751511454582214</v>
      </c>
      <c r="U51" s="5">
        <v>0.5409891605377197</v>
      </c>
      <c r="V51" s="5">
        <v>0.5097596049308777</v>
      </c>
      <c r="W51" s="5">
        <v>0.4808945953845978</v>
      </c>
      <c r="X51" s="5">
        <v>0.4518760144710541</v>
      </c>
      <c r="Y51" s="5">
        <v>0.4282768368721008</v>
      </c>
      <c r="Z51" s="5">
        <v>0.4043371081352234</v>
      </c>
      <c r="AA51" s="5">
        <v>0.381097674369812</v>
      </c>
      <c r="AB51" s="5">
        <v>0.3601498901844025</v>
      </c>
      <c r="AC51" s="5">
        <v>0.3399161696434021</v>
      </c>
      <c r="AD51" s="5">
        <v>-0.0667417262088843</v>
      </c>
    </row>
    <row r="52" spans="1:30" s="5" customFormat="1">
      <c r="A52" s="5" t="s">
        <v>26</v>
      </c>
      <c r="B52" s="5" t="s">
        <v>46</v>
      </c>
      <c r="C52" s="5">
        <v>0.8950852155685425</v>
      </c>
      <c r="D52" s="5">
        <v>0.9137060642242432</v>
      </c>
      <c r="E52" s="5">
        <v>0.9031243324279785</v>
      </c>
      <c r="F52" s="5">
        <v>0.8859187960624695</v>
      </c>
      <c r="G52" s="5">
        <v>0.8904857039451599</v>
      </c>
      <c r="H52" s="5">
        <v>0.9567333459854126</v>
      </c>
      <c r="I52" s="5">
        <v>1.001112341880798</v>
      </c>
      <c r="J52" s="5">
        <v>0.9773740768432617</v>
      </c>
      <c r="K52" s="5">
        <v>0.9446573853492737</v>
      </c>
      <c r="L52" s="5">
        <v>1.008215308189392</v>
      </c>
      <c r="M52" s="5">
        <v>1.073713779449463</v>
      </c>
      <c r="N52" s="5">
        <v>1.05930769443512</v>
      </c>
      <c r="O52" s="5">
        <v>1.056960582733154</v>
      </c>
      <c r="P52" s="5">
        <v>1.035578489303589</v>
      </c>
      <c r="Q52" s="5">
        <v>0.9965606927871704</v>
      </c>
      <c r="R52" s="5">
        <v>0.9147278666496277</v>
      </c>
      <c r="S52" s="5">
        <v>0.8529923558235168</v>
      </c>
      <c r="T52" s="5">
        <v>0.7731034159660339</v>
      </c>
      <c r="U52" s="5">
        <v>0.7693440318107605</v>
      </c>
      <c r="V52" s="5">
        <v>0.7215451002120972</v>
      </c>
      <c r="W52" s="5">
        <v>0.6456130743026733</v>
      </c>
      <c r="X52" s="5">
        <v>0.5887417197227478</v>
      </c>
      <c r="Y52" s="5">
        <v>0.4944484531879425</v>
      </c>
      <c r="Z52" s="5">
        <v>0.4566510319709778</v>
      </c>
      <c r="AA52" s="5">
        <v>0.4169638156890869</v>
      </c>
      <c r="AB52" s="5">
        <v>0.3819127678871155</v>
      </c>
      <c r="AC52" s="5">
        <v>0.3682940900325775</v>
      </c>
      <c r="AD52" s="5">
        <v>-0.03357856809975857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0.8470015525817871</v>
      </c>
      <c r="D54" s="5">
        <v>0.8719332814216614</v>
      </c>
      <c r="E54" s="5">
        <v>0.8662443161010742</v>
      </c>
      <c r="F54" s="5">
        <v>0.8532920479774475</v>
      </c>
      <c r="G54" s="5">
        <v>0.8602926731109619</v>
      </c>
      <c r="H54" s="5">
        <v>0.9293479323387146</v>
      </c>
      <c r="I54" s="5">
        <v>0.9760373830795288</v>
      </c>
      <c r="J54" s="5">
        <v>0.9541226625442505</v>
      </c>
      <c r="K54" s="5">
        <v>0.9229704141616821</v>
      </c>
      <c r="L54" s="5">
        <v>0.9876816272735596</v>
      </c>
      <c r="M54" s="5">
        <v>1.054476618766785</v>
      </c>
      <c r="N54" s="5">
        <v>1.041110396385193</v>
      </c>
      <c r="O54" s="5">
        <v>1.039746403694153</v>
      </c>
      <c r="P54" s="5">
        <v>1.019174695014954</v>
      </c>
      <c r="Q54" s="5">
        <v>0.9808276295661926</v>
      </c>
      <c r="R54" s="5">
        <v>0.8996907472610474</v>
      </c>
      <c r="S54" s="5">
        <v>0.8385821580886841</v>
      </c>
      <c r="T54" s="5">
        <v>0.7592958807945251</v>
      </c>
      <c r="U54" s="5">
        <v>0.7560681700706482</v>
      </c>
      <c r="V54" s="5">
        <v>0.7087019681930542</v>
      </c>
      <c r="W54" s="5">
        <v>0.633247435092926</v>
      </c>
      <c r="X54" s="5">
        <v>0.5767921209335327</v>
      </c>
      <c r="Y54" s="5">
        <v>0.4828613102436066</v>
      </c>
      <c r="Z54" s="5">
        <v>0.4454812109470367</v>
      </c>
      <c r="AA54" s="5">
        <v>0.4061008393764496</v>
      </c>
      <c r="AB54" s="5">
        <v>0.3714059591293335</v>
      </c>
      <c r="AC54" s="5">
        <v>0.3580405116081238</v>
      </c>
      <c r="AD54" s="5">
        <v>-0.03257517111284169</v>
      </c>
    </row>
    <row r="55" spans="1:30" s="5" customFormat="1">
      <c r="A55" s="5" t="s">
        <v>29</v>
      </c>
      <c r="B55" s="5" t="s">
        <v>49</v>
      </c>
      <c r="C55" s="5">
        <v>0.3642672896385193</v>
      </c>
      <c r="D55" s="5">
        <v>0.3384056687355042</v>
      </c>
      <c r="E55" s="5">
        <v>0.3503917157649994</v>
      </c>
      <c r="F55" s="5">
        <v>0.3563266098499298</v>
      </c>
      <c r="G55" s="5">
        <v>0.3705143332481384</v>
      </c>
      <c r="H55" s="5">
        <v>0.373105376958847</v>
      </c>
      <c r="I55" s="5">
        <v>0.3741507828235626</v>
      </c>
      <c r="J55" s="5">
        <v>0.3787656724452972</v>
      </c>
      <c r="K55" s="5">
        <v>0.3840093016624451</v>
      </c>
      <c r="L55" s="5">
        <v>0.392544150352478</v>
      </c>
      <c r="M55" s="5">
        <v>0.3900726735591888</v>
      </c>
      <c r="N55" s="5">
        <v>0.3886451721191406</v>
      </c>
      <c r="O55" s="5">
        <v>0.3855390548706055</v>
      </c>
      <c r="P55" s="5">
        <v>0.3838014304637909</v>
      </c>
      <c r="Q55" s="5">
        <v>0.3804456889629364</v>
      </c>
      <c r="R55" s="5">
        <v>0.3770863115787506</v>
      </c>
      <c r="S55" s="5">
        <v>0.3738355338573456</v>
      </c>
      <c r="T55" s="5">
        <v>0.3716491758823395</v>
      </c>
      <c r="U55" s="5">
        <v>0.3700392544269562</v>
      </c>
      <c r="V55" s="5">
        <v>0.3695558607578278</v>
      </c>
      <c r="W55" s="5">
        <v>0.3687730729579926</v>
      </c>
      <c r="X55" s="5">
        <v>0.36782306432724</v>
      </c>
      <c r="Y55" s="5">
        <v>0.3672853708267212</v>
      </c>
      <c r="Z55" s="5">
        <v>0.3668671548366547</v>
      </c>
      <c r="AA55" s="5">
        <v>0.3665998578071594</v>
      </c>
      <c r="AB55" s="5">
        <v>0.3665387630462646</v>
      </c>
      <c r="AC55" s="5">
        <v>0.3643510937690735</v>
      </c>
      <c r="AD55" s="5">
        <v>8.847567223302377E-06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1.200713872909546</v>
      </c>
      <c r="D57" s="5">
        <v>1.283679842948914</v>
      </c>
      <c r="E57" s="5">
        <v>1.346571564674377</v>
      </c>
      <c r="F57" s="5">
        <v>1.328709840774536</v>
      </c>
      <c r="G57" s="5">
        <v>1.322980880737305</v>
      </c>
      <c r="H57" s="5">
        <v>1.386744737625122</v>
      </c>
      <c r="I57" s="5">
        <v>1.471728801727295</v>
      </c>
      <c r="J57" s="5">
        <v>1.455947041511536</v>
      </c>
      <c r="K57" s="5">
        <v>1.446627974510193</v>
      </c>
      <c r="L57" s="5">
        <v>1.527315258979797</v>
      </c>
      <c r="M57" s="5">
        <v>1.622344493865967</v>
      </c>
      <c r="N57" s="5">
        <v>1.659098148345947</v>
      </c>
      <c r="O57" s="5">
        <v>1.696016311645508</v>
      </c>
      <c r="P57" s="5">
        <v>1.706742882728577</v>
      </c>
      <c r="Q57" s="5">
        <v>1.702181935310364</v>
      </c>
      <c r="R57" s="5">
        <v>1.640333533287048</v>
      </c>
      <c r="S57" s="5">
        <v>1.616312384605408</v>
      </c>
      <c r="T57" s="5">
        <v>1.578961253166199</v>
      </c>
      <c r="U57" s="5">
        <v>1.631107568740845</v>
      </c>
      <c r="V57" s="5">
        <v>1.619328498840332</v>
      </c>
      <c r="W57" s="5">
        <v>1.659402132034302</v>
      </c>
      <c r="X57" s="5">
        <v>1.695162296295166</v>
      </c>
      <c r="Y57" s="5">
        <v>1.678144216537476</v>
      </c>
      <c r="Z57" s="5">
        <v>1.679229378700256</v>
      </c>
      <c r="AA57" s="5">
        <v>1.686113119125366</v>
      </c>
      <c r="AB57" s="5">
        <v>1.705133318901062</v>
      </c>
      <c r="AC57" s="5">
        <v>1.73787248134613</v>
      </c>
      <c r="AD57" s="5">
        <v>0.0143225752467413</v>
      </c>
    </row>
    <row r="58" spans="1:30" s="5" customFormat="1">
      <c r="A58" s="5" t="s">
        <v>31</v>
      </c>
      <c r="B58" s="5" t="s">
        <v>65</v>
      </c>
      <c r="C58" s="5">
        <v>36.90018844604492</v>
      </c>
      <c r="D58" s="5">
        <v>35.46794891357422</v>
      </c>
      <c r="E58" s="5">
        <v>38.53461837768555</v>
      </c>
      <c r="F58" s="5">
        <v>38.73200225830078</v>
      </c>
      <c r="G58" s="5">
        <v>38.4122314453125</v>
      </c>
      <c r="H58" s="5">
        <v>38.38218307495117</v>
      </c>
      <c r="I58" s="5">
        <v>38.67484283447266</v>
      </c>
      <c r="J58" s="5">
        <v>39.11952209472656</v>
      </c>
      <c r="K58" s="5">
        <v>39.22792434692383</v>
      </c>
      <c r="L58" s="5">
        <v>39.68223190307617</v>
      </c>
      <c r="M58" s="5">
        <v>40.4988899230957</v>
      </c>
      <c r="N58" s="5">
        <v>40.98379898071289</v>
      </c>
      <c r="O58" s="5">
        <v>41.10163497924805</v>
      </c>
      <c r="P58" s="5">
        <v>40.96358489990234</v>
      </c>
      <c r="Q58" s="5">
        <v>40.83123016357422</v>
      </c>
      <c r="R58" s="5">
        <v>41.15438842773438</v>
      </c>
      <c r="S58" s="5">
        <v>41.2444953918457</v>
      </c>
      <c r="T58" s="5">
        <v>41.40046310424805</v>
      </c>
      <c r="U58" s="5">
        <v>41.49592590332031</v>
      </c>
      <c r="V58" s="5">
        <v>41.76077651977539</v>
      </c>
      <c r="W58" s="5">
        <v>42.20578765869141</v>
      </c>
      <c r="X58" s="5">
        <v>42.75112152099609</v>
      </c>
      <c r="Y58" s="5">
        <v>43.34561920166016</v>
      </c>
      <c r="Z58" s="5">
        <v>43.63652420043945</v>
      </c>
      <c r="AA58" s="5">
        <v>43.64035797119141</v>
      </c>
      <c r="AB58" s="5">
        <v>43.5703125</v>
      </c>
      <c r="AC58" s="5">
        <v>43.68807220458984</v>
      </c>
      <c r="AD58" s="5">
        <v>0.006515691498678811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17.54600143432617</v>
      </c>
      <c r="E63" s="6">
        <v>18.81000137329102</v>
      </c>
      <c r="F63" s="6">
        <v>19.90000152587891</v>
      </c>
      <c r="G63" s="6">
        <v>20.35984039306641</v>
      </c>
      <c r="H63" s="6">
        <v>20.25116157531738</v>
      </c>
      <c r="I63" s="6">
        <v>21.01700019836426</v>
      </c>
      <c r="J63" s="6">
        <v>21.44500160217285</v>
      </c>
      <c r="K63" s="6">
        <v>21.95800018310547</v>
      </c>
      <c r="L63" s="6">
        <v>22.80400085449219</v>
      </c>
      <c r="M63" s="6">
        <v>23.73600196838379</v>
      </c>
      <c r="N63" s="6">
        <v>23.99900054931641</v>
      </c>
      <c r="O63" s="6">
        <v>24.18900108337402</v>
      </c>
      <c r="P63" s="6">
        <v>24.2450008392334</v>
      </c>
      <c r="Q63" s="6">
        <v>24.29000091552734</v>
      </c>
      <c r="R63" s="6">
        <v>24.33600044250488</v>
      </c>
      <c r="S63" s="6">
        <v>24.5880012512207</v>
      </c>
      <c r="T63" s="6">
        <v>24.80000114440918</v>
      </c>
      <c r="U63" s="6">
        <v>25.18600082397461</v>
      </c>
      <c r="V63" s="6">
        <v>25.23500061035156</v>
      </c>
      <c r="W63" s="6">
        <v>25.43500137329102</v>
      </c>
      <c r="X63" s="6">
        <v>25.96110153198242</v>
      </c>
      <c r="Y63" s="6">
        <v>25.84100151062012</v>
      </c>
      <c r="Z63" s="6">
        <v>25.68500137329102</v>
      </c>
      <c r="AA63" s="6">
        <v>25.19200134277344</v>
      </c>
      <c r="AB63" s="6">
        <v>25.24584197998047</v>
      </c>
      <c r="AC63" s="6">
        <v>25.24316215515137</v>
      </c>
      <c r="AD63" s="6">
        <v>0.01507666004711194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2025-04-08T12:52:10Z</dcterms:created>
  <dcterms:modified xsi:type="dcterms:W3CDTF">2025-04-08T12:52:10Z</dcterms:modified>
</cp:coreProperties>
</file>