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<sst xmlns="http://schemas.openxmlformats.org/spreadsheetml/2006/main" count="107" uniqueCount="107">
  <si>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</si>
  <si>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</si>
  <si>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</si>
  <si>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</si>
  <si>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</si>
  <si>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</si>
  <si>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</si>
  <si>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</si>
  <si>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</si>
  <si>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</si>
  <si>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</si>
  <si>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</si>
  <si>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</si>
  <si>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</si>
  <si>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</si>
  <si>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</si>
  <si>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</si>
  <si>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</si>
  <si>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</si>
  <si>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</si>
  <si>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</si>
  <si>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</si>
  <si>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</si>
  <si>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</si>
  <si>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</si>
  <si>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</si>
  <si>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</si>
  <si>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</si>
  <si>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</si>
  <si>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</si>
  <si>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</si>
  <si>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</si>
  <si>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</si>
  <si>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</si>
  <si>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</si>
  <si>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</si>
  <si>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</si>
  <si>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highprice.d032525b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</si>
  <si>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</si>
  <si>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</si>
  <si>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</si>
  <si>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</si>
  <si>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</si>
  <si>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</si>
  <si>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</si>
  <si>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</si>
  <si>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</si>
  <si>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</si>
  <si>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</si>
  <si>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</si>
  <si>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</si>
  <si>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</si>
  <si>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</si>
  <si>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</si>
  <si>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</si>
  <si>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</si>
  <si>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</si>
  <si>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</si>
  <si>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</si>
  <si>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</si>
  <si>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</si>
  <si>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</si>
  <si>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</si>
  <si>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</si>
  <si>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</si>
  <si>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</si>
  <si>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</si>
  <si>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</si>
  <si>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</si>
  <si>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</si>
  <si>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</si>
  <si>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</si>
  <si>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</si>
  <si>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</si>
  <si>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</si>
  <si>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</si>
  <si>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</si>
  <si>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</si>
  <si>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</si>
  <si>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</si>
  <si>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</si>
  <si>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</si>
  <si>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</si>
  <si>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</si>
  <si>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</si>
  <si>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</si>
  <si>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</si>
  <si>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</si>
  <si>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</si>
  <si>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</si>
  <si>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</si>
  <si>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</si>
  <si>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highprice.d032525b.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</si>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</sst>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21999.6640625</v>
      </c>
      <c r="E12" s="5">
        <v>22496.59765625</v>
      </c>
      <c r="F12" s="5">
        <v>23274.1015625</v>
      </c>
      <c r="G12" s="5">
        <v>23916.9453125</v>
      </c>
      <c r="H12" s="5">
        <v>24404.498046875</v>
      </c>
      <c r="I12" s="5">
        <v>24809.337890625</v>
      </c>
      <c r="J12" s="5">
        <v>25138.931640625</v>
      </c>
      <c r="K12" s="5">
        <v>25570.005859375</v>
      </c>
      <c r="L12" s="5">
        <v>26028.212890625</v>
      </c>
      <c r="M12" s="5">
        <v>26404.98046875</v>
      </c>
      <c r="N12" s="5">
        <v>26790.94921875</v>
      </c>
      <c r="O12" s="5">
        <v>27137.92578125</v>
      </c>
      <c r="P12" s="5">
        <v>27481.240234375</v>
      </c>
      <c r="Q12" s="5">
        <v>27911.51171875</v>
      </c>
      <c r="R12" s="5">
        <v>28381.626953125</v>
      </c>
      <c r="S12" s="5">
        <v>28885.427734375</v>
      </c>
      <c r="T12" s="5">
        <v>29385.80078125</v>
      </c>
      <c r="U12" s="5">
        <v>29907.560546875</v>
      </c>
      <c r="V12" s="5">
        <v>30466.783203125</v>
      </c>
      <c r="W12" s="5">
        <v>31034.95703125</v>
      </c>
      <c r="X12" s="5">
        <v>31577.587890625</v>
      </c>
      <c r="Y12" s="5">
        <v>32130.203125</v>
      </c>
      <c r="Z12" s="5">
        <v>32616.3359375</v>
      </c>
      <c r="AA12" s="5">
        <v>33126.9453125</v>
      </c>
      <c r="AB12" s="5">
        <v>33617.15234375</v>
      </c>
      <c r="AC12" s="5">
        <v>34096.52734375</v>
      </c>
      <c r="AD12" s="5">
        <v>0.01753263118127468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15410.9296875</v>
      </c>
      <c r="E14" s="2">
        <v>15702.5673828125</v>
      </c>
      <c r="F14" s="2">
        <v>16240.6650390625</v>
      </c>
      <c r="G14" s="2">
        <v>16728.0234375</v>
      </c>
      <c r="H14" s="2">
        <v>17130.935546875</v>
      </c>
      <c r="I14" s="2">
        <v>17508.4296875</v>
      </c>
      <c r="J14" s="2">
        <v>17872.39453125</v>
      </c>
      <c r="K14" s="2">
        <v>18282.9140625</v>
      </c>
      <c r="L14" s="2">
        <v>18702.884765625</v>
      </c>
      <c r="M14" s="2">
        <v>19074.966796875</v>
      </c>
      <c r="N14" s="2">
        <v>19428.109375</v>
      </c>
      <c r="O14" s="2">
        <v>19759.015625</v>
      </c>
      <c r="P14" s="2">
        <v>20086.830078125</v>
      </c>
      <c r="Q14" s="2">
        <v>20442.76953125</v>
      </c>
      <c r="R14" s="2">
        <v>20814.96484375</v>
      </c>
      <c r="S14" s="2">
        <v>21208.94921875</v>
      </c>
      <c r="T14" s="2">
        <v>21614.751953125</v>
      </c>
      <c r="U14" s="2">
        <v>22021.94921875</v>
      </c>
      <c r="V14" s="2">
        <v>22451.125</v>
      </c>
      <c r="W14" s="2">
        <v>22892.302734375</v>
      </c>
      <c r="X14" s="2">
        <v>23308.8359375</v>
      </c>
      <c r="Y14" s="2">
        <v>23734.720703125</v>
      </c>
      <c r="Z14" s="2">
        <v>24142.2578125</v>
      </c>
      <c r="AA14" s="2">
        <v>24562.318359375</v>
      </c>
      <c r="AB14" s="2">
        <v>24992.97265625</v>
      </c>
      <c r="AC14" s="2">
        <v>25405.091796875</v>
      </c>
      <c r="AD14" s="2">
        <v>0.02007891768854808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3582.146484375</v>
      </c>
      <c r="E15" s="2">
        <v>3618.936767578125</v>
      </c>
      <c r="F15" s="2">
        <v>3765.443359375</v>
      </c>
      <c r="G15" s="2">
        <v>3901.69189453125</v>
      </c>
      <c r="H15" s="2">
        <v>3927.52490234375</v>
      </c>
      <c r="I15" s="2">
        <v>3941.607666015625</v>
      </c>
      <c r="J15" s="2">
        <v>3970.668212890625</v>
      </c>
      <c r="K15" s="2">
        <v>4049.96240234375</v>
      </c>
      <c r="L15" s="2">
        <v>4170.7724609375</v>
      </c>
      <c r="M15" s="2">
        <v>4277.71630859375</v>
      </c>
      <c r="N15" s="2">
        <v>4373.7158203125</v>
      </c>
      <c r="O15" s="2">
        <v>4448.77294921875</v>
      </c>
      <c r="P15" s="2">
        <v>4521.7509765625</v>
      </c>
      <c r="Q15" s="2">
        <v>4621.65234375</v>
      </c>
      <c r="R15" s="2">
        <v>4739.7705078125</v>
      </c>
      <c r="S15" s="2">
        <v>4854.8798828125</v>
      </c>
      <c r="T15" s="2">
        <v>4969.7119140625</v>
      </c>
      <c r="U15" s="2">
        <v>5083.87744140625</v>
      </c>
      <c r="V15" s="2">
        <v>5204.40869140625</v>
      </c>
      <c r="W15" s="2">
        <v>5328.52294921875</v>
      </c>
      <c r="X15" s="2">
        <v>5438.46240234375</v>
      </c>
      <c r="Y15" s="2">
        <v>5547.99169921875</v>
      </c>
      <c r="Z15" s="2">
        <v>5648.7451171875</v>
      </c>
      <c r="AA15" s="2">
        <v>5746.78564453125</v>
      </c>
      <c r="AB15" s="2">
        <v>5857.77490234375</v>
      </c>
      <c r="AC15" s="2">
        <v>5953.98828125</v>
      </c>
      <c r="AD15" s="2">
        <v>0.02071279317642905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3694.3125</v>
      </c>
      <c r="E16" s="2">
        <v>3699.00048828125</v>
      </c>
      <c r="F16" s="2">
        <v>3700.34814453125</v>
      </c>
      <c r="G16" s="2">
        <v>3728.65625</v>
      </c>
      <c r="H16" s="2">
        <v>3751.51171875</v>
      </c>
      <c r="I16" s="2">
        <v>3758.23095703125</v>
      </c>
      <c r="J16" s="2">
        <v>3742.9462890625</v>
      </c>
      <c r="K16" s="2">
        <v>3737.8603515625</v>
      </c>
      <c r="L16" s="2">
        <v>3741.02001953125</v>
      </c>
      <c r="M16" s="2">
        <v>3746.97998046875</v>
      </c>
      <c r="N16" s="2">
        <v>3758.040771484375</v>
      </c>
      <c r="O16" s="2">
        <v>3771.924072265625</v>
      </c>
      <c r="P16" s="2">
        <v>3787.01708984375</v>
      </c>
      <c r="Q16" s="2">
        <v>3802.40771484375</v>
      </c>
      <c r="R16" s="2">
        <v>3821.587890625</v>
      </c>
      <c r="S16" s="2">
        <v>3850.884521484375</v>
      </c>
      <c r="T16" s="2">
        <v>3871.183349609375</v>
      </c>
      <c r="U16" s="2">
        <v>3899.729248046875</v>
      </c>
      <c r="V16" s="2">
        <v>3927.774658203125</v>
      </c>
      <c r="W16" s="2">
        <v>3955.57958984375</v>
      </c>
      <c r="X16" s="2">
        <v>3985.84130859375</v>
      </c>
      <c r="Y16" s="2">
        <v>4016.416259765625</v>
      </c>
      <c r="Z16" s="2">
        <v>4040.320068359375</v>
      </c>
      <c r="AA16" s="2">
        <v>4060.632080078125</v>
      </c>
      <c r="AB16" s="2">
        <v>4075.359130859375</v>
      </c>
      <c r="AC16" s="2">
        <v>4099.2275390625</v>
      </c>
      <c r="AD16" s="2">
        <v>0.004335867947771632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2763.949462890625</v>
      </c>
      <c r="E17" s="2">
        <v>2899.091796875</v>
      </c>
      <c r="F17" s="2">
        <v>3076.96826171875</v>
      </c>
      <c r="G17" s="2">
        <v>3211.800048828125</v>
      </c>
      <c r="H17" s="2">
        <v>3326.648681640625</v>
      </c>
      <c r="I17" s="2">
        <v>3440.3056640625</v>
      </c>
      <c r="J17" s="2">
        <v>3527.194091796875</v>
      </c>
      <c r="K17" s="2">
        <v>3620.2529296875</v>
      </c>
      <c r="L17" s="2">
        <v>3718.62744140625</v>
      </c>
      <c r="M17" s="2">
        <v>3798.042236328125</v>
      </c>
      <c r="N17" s="2">
        <v>3866.0341796875</v>
      </c>
      <c r="O17" s="2">
        <v>3916.510009765625</v>
      </c>
      <c r="P17" s="2">
        <v>3955.643310546875</v>
      </c>
      <c r="Q17" s="2">
        <v>4009.2412109375</v>
      </c>
      <c r="R17" s="2">
        <v>4067.762451171875</v>
      </c>
      <c r="S17" s="2">
        <v>4134.833984375</v>
      </c>
      <c r="T17" s="2">
        <v>4191.15478515625</v>
      </c>
      <c r="U17" s="2">
        <v>4261.0634765625</v>
      </c>
      <c r="V17" s="2">
        <v>4333.60302734375</v>
      </c>
      <c r="W17" s="2">
        <v>4416.4794921875</v>
      </c>
      <c r="X17" s="2">
        <v>4484.3837890625</v>
      </c>
      <c r="Y17" s="2">
        <v>4563.52294921875</v>
      </c>
      <c r="Z17" s="2">
        <v>4614.302734375</v>
      </c>
      <c r="AA17" s="2">
        <v>4677.47119140625</v>
      </c>
      <c r="AB17" s="2">
        <v>4712.599609375</v>
      </c>
      <c r="AC17" s="2">
        <v>4758.22265625</v>
      </c>
      <c r="AD17" s="2">
        <v>0.02171347813639479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4178.71435546875</v>
      </c>
      <c r="E18" s="2">
        <v>4189.125</v>
      </c>
      <c r="F18" s="2">
        <v>4330.03466796875</v>
      </c>
      <c r="G18" s="2">
        <v>4484.8916015625</v>
      </c>
      <c r="H18" s="2">
        <v>4549.783203125</v>
      </c>
      <c r="I18" s="2">
        <v>4686.869140625</v>
      </c>
      <c r="J18" s="2">
        <v>4816.09033203125</v>
      </c>
      <c r="K18" s="2">
        <v>4973.38916015625</v>
      </c>
      <c r="L18" s="2">
        <v>5167.7021484375</v>
      </c>
      <c r="M18" s="2">
        <v>5328.18212890625</v>
      </c>
      <c r="N18" s="2">
        <v>5450.53662109375</v>
      </c>
      <c r="O18" s="2">
        <v>5563.13916015625</v>
      </c>
      <c r="P18" s="2">
        <v>5646.22265625</v>
      </c>
      <c r="Q18" s="2">
        <v>5712.24169921875</v>
      </c>
      <c r="R18" s="2">
        <v>5782.5283203125</v>
      </c>
      <c r="S18" s="2">
        <v>5849.20166015625</v>
      </c>
      <c r="T18" s="2">
        <v>5889.22021484375</v>
      </c>
      <c r="U18" s="2">
        <v>5956.68115234375</v>
      </c>
      <c r="V18" s="2">
        <v>5984.58251953125</v>
      </c>
      <c r="W18" s="2">
        <v>6060.375</v>
      </c>
      <c r="X18" s="2">
        <v>6093.26171875</v>
      </c>
      <c r="Y18" s="2">
        <v>6172.4375</v>
      </c>
      <c r="Z18" s="2">
        <v>6245.044921875</v>
      </c>
      <c r="AA18" s="2">
        <v>6317.6494140625</v>
      </c>
      <c r="AB18" s="2">
        <v>6401.40234375</v>
      </c>
      <c r="AC18" s="2">
        <v>6490.4755859375</v>
      </c>
      <c r="AD18" s="2">
        <v>0.01796649637452119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3.429664134979248</v>
      </c>
      <c r="D22" s="2">
        <v>3.445069551467896</v>
      </c>
      <c r="E22" s="2">
        <v>3.365253686904907</v>
      </c>
      <c r="F22" s="2">
        <v>3.272704839706421</v>
      </c>
      <c r="G22" s="2">
        <v>3.20008373260498</v>
      </c>
      <c r="H22" s="2">
        <v>3.134765625</v>
      </c>
      <c r="I22" s="2">
        <v>3.077442646026611</v>
      </c>
      <c r="J22" s="2">
        <v>3.025501489639282</v>
      </c>
      <c r="K22" s="2">
        <v>2.963885545730591</v>
      </c>
      <c r="L22" s="2">
        <v>2.900788307189941</v>
      </c>
      <c r="M22" s="2">
        <v>2.850051641464233</v>
      </c>
      <c r="N22" s="2">
        <v>2.799947500228882</v>
      </c>
      <c r="O22" s="2">
        <v>2.755674600601196</v>
      </c>
      <c r="P22" s="2">
        <v>2.707822799682617</v>
      </c>
      <c r="Q22" s="2">
        <v>2.656284809112549</v>
      </c>
      <c r="R22" s="2">
        <v>2.607507944107056</v>
      </c>
      <c r="S22" s="2">
        <v>2.5642249584198</v>
      </c>
      <c r="T22" s="2">
        <v>2.520759582519531</v>
      </c>
      <c r="U22" s="2">
        <v>2.477360486984253</v>
      </c>
      <c r="V22" s="2">
        <v>2.435327529907227</v>
      </c>
      <c r="W22" s="2">
        <v>2.398013114929199</v>
      </c>
      <c r="X22" s="2">
        <v>2.362796068191528</v>
      </c>
      <c r="Y22" s="2">
        <v>2.329498767852783</v>
      </c>
      <c r="Z22" s="2">
        <v>2.300031423568726</v>
      </c>
      <c r="AA22" s="2">
        <v>2.270670175552368</v>
      </c>
      <c r="AB22" s="2">
        <v>2.240797281265259</v>
      </c>
      <c r="AC22" s="2">
        <v>2.213341236114502</v>
      </c>
      <c r="AD22" s="2">
        <v>-0.01670350372265972</v>
      </c>
    </row>
    <row r="23" spans="1:30" s="6" customFormat="1">
      <c r="A23" s="6" t="s">
        <v>7</v>
      </c>
      <c r="B23" s="6" t="s">
        <v>51</v>
      </c>
      <c r="C23" s="6">
        <v>4.323727607727051</v>
      </c>
      <c r="D23" s="6">
        <v>4.306807994842529</v>
      </c>
      <c r="E23" s="6">
        <v>4.157679080963135</v>
      </c>
      <c r="F23" s="6">
        <v>4.023393630981445</v>
      </c>
      <c r="G23" s="6">
        <v>3.927045345306396</v>
      </c>
      <c r="H23" s="6">
        <v>3.845183610916138</v>
      </c>
      <c r="I23" s="6">
        <v>3.761185646057129</v>
      </c>
      <c r="J23" s="6">
        <v>3.687674999237061</v>
      </c>
      <c r="K23" s="6">
        <v>3.586292266845703</v>
      </c>
      <c r="L23" s="6">
        <v>3.500494241714478</v>
      </c>
      <c r="M23" s="6">
        <v>3.427399396896362</v>
      </c>
      <c r="N23" s="6">
        <v>3.353290319442749</v>
      </c>
      <c r="O23" s="6">
        <v>3.290204763412476</v>
      </c>
      <c r="P23" s="6">
        <v>3.215009450912476</v>
      </c>
      <c r="Q23" s="6">
        <v>3.138706684112549</v>
      </c>
      <c r="R23" s="6">
        <v>3.060631513595581</v>
      </c>
      <c r="S23" s="6">
        <v>3.006499767303467</v>
      </c>
      <c r="T23" s="6">
        <v>2.947211980819702</v>
      </c>
      <c r="U23" s="6">
        <v>2.896419525146484</v>
      </c>
      <c r="V23" s="6">
        <v>2.851150512695312</v>
      </c>
      <c r="W23" s="6">
        <v>2.810381174087524</v>
      </c>
      <c r="X23" s="6">
        <v>2.771867752075195</v>
      </c>
      <c r="Y23" s="6">
        <v>2.728690624237061</v>
      </c>
      <c r="Z23" s="6">
        <v>2.692913293838501</v>
      </c>
      <c r="AA23" s="6">
        <v>2.656460762023926</v>
      </c>
      <c r="AB23" s="6">
        <v>2.621032238006592</v>
      </c>
      <c r="AC23" s="6">
        <v>2.585043668746948</v>
      </c>
      <c r="AD23" s="6">
        <v>-0.01958926044622222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1.377372741699219</v>
      </c>
      <c r="E26" s="2">
        <v>1.405899167060852</v>
      </c>
      <c r="F26" s="2">
        <v>1.435998678207397</v>
      </c>
      <c r="G26" s="2">
        <v>1.469089865684509</v>
      </c>
      <c r="H26" s="2">
        <v>1.500717639923096</v>
      </c>
      <c r="I26" s="2">
        <v>1.536714792251587</v>
      </c>
      <c r="J26" s="2">
        <v>1.578629732131958</v>
      </c>
      <c r="K26" s="2">
        <v>1.623214244842529</v>
      </c>
      <c r="L26" s="2">
        <v>1.67025899887085</v>
      </c>
      <c r="M26" s="2">
        <v>1.718568325042725</v>
      </c>
      <c r="N26" s="2">
        <v>1.767198085784912</v>
      </c>
      <c r="O26" s="2">
        <v>1.815597534179688</v>
      </c>
      <c r="P26" s="2">
        <v>1.864022016525269</v>
      </c>
      <c r="Q26" s="2">
        <v>1.912268161773682</v>
      </c>
      <c r="R26" s="2">
        <v>1.959499001502991</v>
      </c>
      <c r="S26" s="2">
        <v>2.005715847015381</v>
      </c>
      <c r="T26" s="2">
        <v>2.051672220230103</v>
      </c>
      <c r="U26" s="2">
        <v>2.098393678665161</v>
      </c>
      <c r="V26" s="2">
        <v>2.145323514938354</v>
      </c>
      <c r="W26" s="2">
        <v>2.192964553833008</v>
      </c>
      <c r="X26" s="2">
        <v>2.241604566574097</v>
      </c>
      <c r="Y26" s="2">
        <v>2.290738344192505</v>
      </c>
      <c r="Z26" s="2">
        <v>2.341912508010864</v>
      </c>
      <c r="AA26" s="2">
        <v>2.394883871078491</v>
      </c>
      <c r="AB26" s="2">
        <v>2.449811220169067</v>
      </c>
      <c r="AC26" s="2">
        <v>2.50560998916626</v>
      </c>
      <c r="AD26" s="2">
        <v>0.02427216727829595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3.230986356735229</v>
      </c>
      <c r="E28" s="2">
        <v>3.302269697189331</v>
      </c>
      <c r="F28" s="2">
        <v>3.364991903305054</v>
      </c>
      <c r="G28" s="2">
        <v>3.437988042831421</v>
      </c>
      <c r="H28" s="2">
        <v>3.507781267166138</v>
      </c>
      <c r="I28" s="2">
        <v>3.58606743812561</v>
      </c>
      <c r="J28" s="2">
        <v>3.678896188735962</v>
      </c>
      <c r="K28" s="2">
        <v>3.77811074256897</v>
      </c>
      <c r="L28" s="2">
        <v>3.881888151168823</v>
      </c>
      <c r="M28" s="2">
        <v>3.987983226776123</v>
      </c>
      <c r="N28" s="2">
        <v>4.096031665802002</v>
      </c>
      <c r="O28" s="2">
        <v>4.205923557281494</v>
      </c>
      <c r="P28" s="2">
        <v>4.317093372344971</v>
      </c>
      <c r="Q28" s="2">
        <v>4.42931079864502</v>
      </c>
      <c r="R28" s="2">
        <v>4.538948059082031</v>
      </c>
      <c r="S28" s="2">
        <v>4.644615650177002</v>
      </c>
      <c r="T28" s="2">
        <v>4.752966403961182</v>
      </c>
      <c r="U28" s="2">
        <v>4.865954875946045</v>
      </c>
      <c r="V28" s="2">
        <v>4.977819919586182</v>
      </c>
      <c r="W28" s="2">
        <v>5.091580390930176</v>
      </c>
      <c r="X28" s="2">
        <v>5.208435535430908</v>
      </c>
      <c r="Y28" s="2">
        <v>5.322601318359375</v>
      </c>
      <c r="Z28" s="2">
        <v>5.446040630340576</v>
      </c>
      <c r="AA28" s="2">
        <v>5.574069976806641</v>
      </c>
      <c r="AB28" s="2">
        <v>5.706828117370605</v>
      </c>
      <c r="AC28" s="2">
        <v>5.84248161315918</v>
      </c>
      <c r="AD28" s="2">
        <v>0.02425443880507383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3.125219106674194</v>
      </c>
      <c r="E29" s="6">
        <v>3.163459300994873</v>
      </c>
      <c r="F29" s="6">
        <v>3.118639707565308</v>
      </c>
      <c r="G29" s="6">
        <v>3.169126987457275</v>
      </c>
      <c r="H29" s="6">
        <v>3.199555397033691</v>
      </c>
      <c r="I29" s="6">
        <v>3.258831024169922</v>
      </c>
      <c r="J29" s="6">
        <v>3.383091688156128</v>
      </c>
      <c r="K29" s="6">
        <v>3.50702428817749</v>
      </c>
      <c r="L29" s="6">
        <v>3.624338150024414</v>
      </c>
      <c r="M29" s="6">
        <v>3.729593992233276</v>
      </c>
      <c r="N29" s="6">
        <v>3.837755680084229</v>
      </c>
      <c r="O29" s="6">
        <v>3.958631753921509</v>
      </c>
      <c r="P29" s="6">
        <v>4.082462787628174</v>
      </c>
      <c r="Q29" s="6">
        <v>4.219058036804199</v>
      </c>
      <c r="R29" s="6">
        <v>4.330948829650879</v>
      </c>
      <c r="S29" s="6">
        <v>4.413144588470459</v>
      </c>
      <c r="T29" s="6">
        <v>4.531644344329834</v>
      </c>
      <c r="U29" s="6">
        <v>4.692575931549072</v>
      </c>
      <c r="V29" s="6">
        <v>4.82042121887207</v>
      </c>
      <c r="W29" s="6">
        <v>4.948424816131592</v>
      </c>
      <c r="X29" s="6">
        <v>5.082009315490723</v>
      </c>
      <c r="Y29" s="6">
        <v>5.161369800567627</v>
      </c>
      <c r="Z29" s="6">
        <v>5.305535316467285</v>
      </c>
      <c r="AA29" s="6">
        <v>5.458260059356689</v>
      </c>
      <c r="AB29" s="6">
        <v>5.614576816558838</v>
      </c>
      <c r="AC29" s="6">
        <v>5.777017593383789</v>
      </c>
      <c r="AD29" s="6">
        <v>0.02835405108289213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2.633289337158203</v>
      </c>
      <c r="E31" s="2">
        <v>2.637178182601929</v>
      </c>
      <c r="F31" s="2">
        <v>2.654585599899292</v>
      </c>
      <c r="G31" s="2">
        <v>2.697057008743286</v>
      </c>
      <c r="H31" s="2">
        <v>2.726682186126709</v>
      </c>
      <c r="I31" s="2">
        <v>2.774232864379883</v>
      </c>
      <c r="J31" s="2">
        <v>2.844339847564697</v>
      </c>
      <c r="K31" s="2">
        <v>2.922257900238037</v>
      </c>
      <c r="L31" s="2">
        <v>3.003066062927246</v>
      </c>
      <c r="M31" s="2">
        <v>3.075809240341187</v>
      </c>
      <c r="N31" s="2">
        <v>3.145004749298096</v>
      </c>
      <c r="O31" s="2">
        <v>3.214236497879028</v>
      </c>
      <c r="P31" s="2">
        <v>3.286514759063721</v>
      </c>
      <c r="Q31" s="2">
        <v>3.366135597229004</v>
      </c>
      <c r="R31" s="2">
        <v>3.438847064971924</v>
      </c>
      <c r="S31" s="2">
        <v>3.50444221496582</v>
      </c>
      <c r="T31" s="2">
        <v>3.577119588851929</v>
      </c>
      <c r="U31" s="2">
        <v>3.657822608947754</v>
      </c>
      <c r="V31" s="2">
        <v>3.728509187698364</v>
      </c>
      <c r="W31" s="2">
        <v>3.801730632781982</v>
      </c>
      <c r="X31" s="2">
        <v>3.876060485839844</v>
      </c>
      <c r="Y31" s="2">
        <v>3.942734003067017</v>
      </c>
      <c r="Z31" s="2">
        <v>4.021257877349854</v>
      </c>
      <c r="AA31" s="2">
        <v>4.102201461791992</v>
      </c>
      <c r="AB31" s="2">
        <v>4.187218189239502</v>
      </c>
      <c r="AC31" s="2">
        <v>4.272342205047607</v>
      </c>
      <c r="AD31" s="2">
        <v>0.02013206875928475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2.732320308685303</v>
      </c>
      <c r="E32" s="6">
        <v>2.723917961120605</v>
      </c>
      <c r="F32" s="6">
        <v>2.70012903213501</v>
      </c>
      <c r="G32" s="6">
        <v>2.749936819076538</v>
      </c>
      <c r="H32" s="6">
        <v>2.790084600448608</v>
      </c>
      <c r="I32" s="6">
        <v>2.864653825759888</v>
      </c>
      <c r="J32" s="6">
        <v>2.99720025062561</v>
      </c>
      <c r="K32" s="6">
        <v>3.138287544250488</v>
      </c>
      <c r="L32" s="6">
        <v>3.274861335754395</v>
      </c>
      <c r="M32" s="6">
        <v>3.394913196563721</v>
      </c>
      <c r="N32" s="6">
        <v>3.508485078811646</v>
      </c>
      <c r="O32" s="6">
        <v>3.625756025314331</v>
      </c>
      <c r="P32" s="6">
        <v>3.748502969741821</v>
      </c>
      <c r="Q32" s="6">
        <v>3.894459247589111</v>
      </c>
      <c r="R32" s="6">
        <v>4.012132167816162</v>
      </c>
      <c r="S32" s="6">
        <v>4.102348327636719</v>
      </c>
      <c r="T32" s="6">
        <v>4.22759485244751</v>
      </c>
      <c r="U32" s="6">
        <v>4.387235164642334</v>
      </c>
      <c r="V32" s="6">
        <v>4.503767967224121</v>
      </c>
      <c r="W32" s="6">
        <v>4.628478050231934</v>
      </c>
      <c r="X32" s="6">
        <v>4.759286880493164</v>
      </c>
      <c r="Y32" s="6">
        <v>4.854557037353516</v>
      </c>
      <c r="Z32" s="6">
        <v>4.999053478240967</v>
      </c>
      <c r="AA32" s="6">
        <v>5.143222808837891</v>
      </c>
      <c r="AB32" s="6">
        <v>5.295432567596436</v>
      </c>
      <c r="AC32" s="6">
        <v>5.453696727752686</v>
      </c>
      <c r="AD32" s="6">
        <v>0.03357906177405234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2.843891143798828</v>
      </c>
      <c r="E33" s="6">
        <v>2.790290117263794</v>
      </c>
      <c r="F33" s="6">
        <v>2.846475839614868</v>
      </c>
      <c r="G33" s="6">
        <v>2.875139474868774</v>
      </c>
      <c r="H33" s="6">
        <v>2.871136665344238</v>
      </c>
      <c r="I33" s="6">
        <v>2.904950141906738</v>
      </c>
      <c r="J33" s="6">
        <v>2.953106164932251</v>
      </c>
      <c r="K33" s="6">
        <v>3.011646270751953</v>
      </c>
      <c r="L33" s="6">
        <v>3.074700832366943</v>
      </c>
      <c r="M33" s="6">
        <v>3.112542152404785</v>
      </c>
      <c r="N33" s="6">
        <v>3.138447761535645</v>
      </c>
      <c r="O33" s="6">
        <v>3.171334981918335</v>
      </c>
      <c r="P33" s="6">
        <v>3.210227012634277</v>
      </c>
      <c r="Q33" s="6">
        <v>3.260915994644165</v>
      </c>
      <c r="R33" s="6">
        <v>3.311724662780762</v>
      </c>
      <c r="S33" s="6">
        <v>3.364920854568481</v>
      </c>
      <c r="T33" s="6">
        <v>3.413878440856934</v>
      </c>
      <c r="U33" s="6">
        <v>3.464916706085205</v>
      </c>
      <c r="V33" s="6">
        <v>3.513541698455811</v>
      </c>
      <c r="W33" s="6">
        <v>3.566424608230591</v>
      </c>
      <c r="X33" s="6">
        <v>3.610763788223267</v>
      </c>
      <c r="Y33" s="6">
        <v>3.659392356872559</v>
      </c>
      <c r="Z33" s="6">
        <v>3.701547145843506</v>
      </c>
      <c r="AA33" s="6">
        <v>3.752001523971558</v>
      </c>
      <c r="AB33" s="6">
        <v>3.801440954208374</v>
      </c>
      <c r="AC33" s="6">
        <v>3.845373153686523</v>
      </c>
      <c r="AD33" s="6">
        <v>0.009180327819642065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2.585898399353027</v>
      </c>
      <c r="E34" s="6">
        <v>2.590596914291382</v>
      </c>
      <c r="F34" s="6">
        <v>2.622478008270264</v>
      </c>
      <c r="G34" s="6">
        <v>2.662343502044678</v>
      </c>
      <c r="H34" s="6">
        <v>2.685606956481934</v>
      </c>
      <c r="I34" s="6">
        <v>2.725160837173462</v>
      </c>
      <c r="J34" s="6">
        <v>2.777053356170654</v>
      </c>
      <c r="K34" s="6">
        <v>2.837494611740112</v>
      </c>
      <c r="L34" s="6">
        <v>2.904549598693848</v>
      </c>
      <c r="M34" s="6">
        <v>2.966847658157349</v>
      </c>
      <c r="N34" s="6">
        <v>3.025480270385742</v>
      </c>
      <c r="O34" s="6">
        <v>3.082643270492554</v>
      </c>
      <c r="P34" s="6">
        <v>3.142475366592407</v>
      </c>
      <c r="Q34" s="6">
        <v>3.205869436264038</v>
      </c>
      <c r="R34" s="6">
        <v>3.268603563308716</v>
      </c>
      <c r="S34" s="6">
        <v>3.330233097076416</v>
      </c>
      <c r="T34" s="6">
        <v>3.391119480133057</v>
      </c>
      <c r="U34" s="6">
        <v>3.452656507492065</v>
      </c>
      <c r="V34" s="6">
        <v>3.513364315032959</v>
      </c>
      <c r="W34" s="6">
        <v>3.575252294540405</v>
      </c>
      <c r="X34" s="6">
        <v>3.636658191680908</v>
      </c>
      <c r="Y34" s="6">
        <v>3.698347091674805</v>
      </c>
      <c r="Z34" s="6">
        <v>3.76133394241333</v>
      </c>
      <c r="AA34" s="6">
        <v>3.82763671875</v>
      </c>
      <c r="AB34" s="6">
        <v>3.897116661071777</v>
      </c>
      <c r="AC34" s="6">
        <v>3.964755058288574</v>
      </c>
      <c r="AD34" s="6">
        <v>0.0165930794683169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3.638656854629517</v>
      </c>
      <c r="E38" s="6">
        <v>3.577268362045288</v>
      </c>
      <c r="F38" s="6">
        <v>3.473738670349121</v>
      </c>
      <c r="G38" s="6">
        <v>3.416155815124512</v>
      </c>
      <c r="H38" s="6">
        <v>3.451691865921021</v>
      </c>
      <c r="I38" s="6">
        <v>3.487322330474854</v>
      </c>
      <c r="J38" s="6">
        <v>3.489305973052979</v>
      </c>
      <c r="K38" s="6">
        <v>3.470269441604614</v>
      </c>
      <c r="L38" s="6">
        <v>3.459499597549438</v>
      </c>
      <c r="M38" s="6">
        <v>3.45489764213562</v>
      </c>
      <c r="N38" s="6">
        <v>3.455402612686157</v>
      </c>
      <c r="O38" s="6">
        <v>3.451850891113281</v>
      </c>
      <c r="P38" s="6">
        <v>3.449794292449951</v>
      </c>
      <c r="Q38" s="6">
        <v>3.467156410217285</v>
      </c>
      <c r="R38" s="6">
        <v>3.483489751815796</v>
      </c>
      <c r="S38" s="6">
        <v>3.473094940185547</v>
      </c>
      <c r="T38" s="6">
        <v>3.458583116531372</v>
      </c>
      <c r="U38" s="6">
        <v>3.459333896636963</v>
      </c>
      <c r="V38" s="6">
        <v>3.464795827865601</v>
      </c>
      <c r="W38" s="6">
        <v>3.460291862487793</v>
      </c>
      <c r="X38" s="6">
        <v>3.456078290939331</v>
      </c>
      <c r="Y38" s="6">
        <v>3.450299978256226</v>
      </c>
      <c r="Z38" s="6">
        <v>3.451912403106689</v>
      </c>
      <c r="AA38" s="6">
        <v>3.476675987243652</v>
      </c>
      <c r="AB38" s="6">
        <v>3.50541090965271</v>
      </c>
      <c r="AC38" s="6">
        <v>3.516496181488037</v>
      </c>
      <c r="AD38" s="6">
        <v>-0.005664582728719836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5.905261993408203</v>
      </c>
      <c r="E39" s="6">
        <v>5.788931369781494</v>
      </c>
      <c r="F39" s="6">
        <v>5.365259647369385</v>
      </c>
      <c r="G39" s="6">
        <v>5.295360565185547</v>
      </c>
      <c r="H39" s="6">
        <v>5.428761005401611</v>
      </c>
      <c r="I39" s="6">
        <v>5.437039375305176</v>
      </c>
      <c r="J39" s="6">
        <v>5.473177433013916</v>
      </c>
      <c r="K39" s="6">
        <v>5.493296146392822</v>
      </c>
      <c r="L39" s="6">
        <v>5.451819896697998</v>
      </c>
      <c r="M39" s="6">
        <v>5.457991123199463</v>
      </c>
      <c r="N39" s="6">
        <v>5.438622951507568</v>
      </c>
      <c r="O39" s="6">
        <v>5.456085205078125</v>
      </c>
      <c r="P39" s="6">
        <v>5.477180957794189</v>
      </c>
      <c r="Q39" s="6">
        <v>5.480917930603027</v>
      </c>
      <c r="R39" s="6">
        <v>5.49129056930542</v>
      </c>
      <c r="S39" s="6">
        <v>5.424136638641357</v>
      </c>
      <c r="T39" s="6">
        <v>5.405478954315186</v>
      </c>
      <c r="U39" s="6">
        <v>5.447673797607422</v>
      </c>
      <c r="V39" s="6">
        <v>5.434024333953857</v>
      </c>
      <c r="W39" s="6">
        <v>5.390485763549805</v>
      </c>
      <c r="X39" s="6">
        <v>5.412944793701172</v>
      </c>
      <c r="Y39" s="6">
        <v>5.396274089813232</v>
      </c>
      <c r="Z39" s="6">
        <v>5.418092727661133</v>
      </c>
      <c r="AA39" s="6">
        <v>5.396579265594482</v>
      </c>
      <c r="AB39" s="6">
        <v>5.521800518035889</v>
      </c>
      <c r="AC39" s="6">
        <v>5.504498958587646</v>
      </c>
      <c r="AD39" s="6">
        <v>0.0007706153355204748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28678.083984375</v>
      </c>
      <c r="E42" s="2">
        <v>29200.41015625</v>
      </c>
      <c r="F42" s="2">
        <v>30217.228515625</v>
      </c>
      <c r="G42" s="2">
        <v>31273.92578125</v>
      </c>
      <c r="H42" s="2">
        <v>32043.59375</v>
      </c>
      <c r="I42" s="2">
        <v>32632.03125</v>
      </c>
      <c r="J42" s="2">
        <v>33205.640625</v>
      </c>
      <c r="K42" s="2">
        <v>33895.890625</v>
      </c>
      <c r="L42" s="2">
        <v>34614.74609375</v>
      </c>
      <c r="M42" s="2">
        <v>35246.296875</v>
      </c>
      <c r="N42" s="2">
        <v>35846.5390625</v>
      </c>
      <c r="O42" s="2">
        <v>36410.265625</v>
      </c>
      <c r="P42" s="2">
        <v>36966.03515625</v>
      </c>
      <c r="Q42" s="2">
        <v>37580.46875</v>
      </c>
      <c r="R42" s="2">
        <v>38245.15234375</v>
      </c>
      <c r="S42" s="2">
        <v>38949.2890625</v>
      </c>
      <c r="T42" s="2">
        <v>39663.6484375</v>
      </c>
      <c r="U42" s="2">
        <v>40377.27734375</v>
      </c>
      <c r="V42" s="2">
        <v>41115.6171875</v>
      </c>
      <c r="W42" s="2">
        <v>41891.51953125</v>
      </c>
      <c r="X42" s="2">
        <v>42638.58984375</v>
      </c>
      <c r="Y42" s="2">
        <v>43393.828125</v>
      </c>
      <c r="Z42" s="2">
        <v>44128.2578125</v>
      </c>
      <c r="AA42" s="2">
        <v>44875.43359375</v>
      </c>
      <c r="AB42" s="2">
        <v>45652.73046875</v>
      </c>
      <c r="AC42" s="2">
        <v>46393.890625</v>
      </c>
      <c r="AD42" s="2">
        <v>0.01929596597592442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8802.1826171875</v>
      </c>
      <c r="E43" s="2">
        <v>8914.814453125</v>
      </c>
      <c r="F43" s="2">
        <v>9196.169921875</v>
      </c>
      <c r="G43" s="2">
        <v>9418.599609375</v>
      </c>
      <c r="H43" s="2">
        <v>9551.9853515625</v>
      </c>
      <c r="I43" s="2">
        <v>9643.9921875</v>
      </c>
      <c r="J43" s="2">
        <v>9675.771484375</v>
      </c>
      <c r="K43" s="2">
        <v>9749.1689453125</v>
      </c>
      <c r="L43" s="2">
        <v>9816.9609375</v>
      </c>
      <c r="M43" s="2">
        <v>9871.3603515625</v>
      </c>
      <c r="N43" s="2">
        <v>9912.845703125</v>
      </c>
      <c r="O43" s="2">
        <v>9946.673828125</v>
      </c>
      <c r="P43" s="2">
        <v>9962.603515625</v>
      </c>
      <c r="Q43" s="2">
        <v>10007.25</v>
      </c>
      <c r="R43" s="2">
        <v>10076.65234375</v>
      </c>
      <c r="S43" s="2">
        <v>10170.0341796875</v>
      </c>
      <c r="T43" s="2">
        <v>10248.4638671875</v>
      </c>
      <c r="U43" s="2">
        <v>10330.201171875</v>
      </c>
      <c r="V43" s="2">
        <v>10412.44140625</v>
      </c>
      <c r="W43" s="2">
        <v>10512.6103515625</v>
      </c>
      <c r="X43" s="2">
        <v>10610.001953125</v>
      </c>
      <c r="Y43" s="2">
        <v>10729.0146484375</v>
      </c>
      <c r="Z43" s="2">
        <v>10819.419921875</v>
      </c>
      <c r="AA43" s="2">
        <v>10920.6240234375</v>
      </c>
      <c r="AB43" s="2">
        <v>11010.4833984375</v>
      </c>
      <c r="AC43" s="2">
        <v>11079.38671875</v>
      </c>
      <c r="AD43" s="2">
        <v>0.009372243555236803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2766.7666015625</v>
      </c>
      <c r="E44" s="2">
        <v>2778.18994140625</v>
      </c>
      <c r="F44" s="2">
        <v>2893.521240234375</v>
      </c>
      <c r="G44" s="2">
        <v>3005.63623046875</v>
      </c>
      <c r="H44" s="2">
        <v>3078.643310546875</v>
      </c>
      <c r="I44" s="2">
        <v>3116.71435546875</v>
      </c>
      <c r="J44" s="2">
        <v>3130.13818359375</v>
      </c>
      <c r="K44" s="2">
        <v>3162.01025390625</v>
      </c>
      <c r="L44" s="2">
        <v>3184.884765625</v>
      </c>
      <c r="M44" s="2">
        <v>3195.8681640625</v>
      </c>
      <c r="N44" s="2">
        <v>3208.55517578125</v>
      </c>
      <c r="O44" s="2">
        <v>3220.79443359375</v>
      </c>
      <c r="P44" s="2">
        <v>3220.189208984375</v>
      </c>
      <c r="Q44" s="2">
        <v>3233.3310546875</v>
      </c>
      <c r="R44" s="2">
        <v>3249.939453125</v>
      </c>
      <c r="S44" s="2">
        <v>3273.67578125</v>
      </c>
      <c r="T44" s="2">
        <v>3289.855224609375</v>
      </c>
      <c r="U44" s="2">
        <v>3312.719482421875</v>
      </c>
      <c r="V44" s="2">
        <v>3329.013427734375</v>
      </c>
      <c r="W44" s="2">
        <v>3349.728515625</v>
      </c>
      <c r="X44" s="2">
        <v>3378.419921875</v>
      </c>
      <c r="Y44" s="2">
        <v>3411.751953125</v>
      </c>
      <c r="Z44" s="2">
        <v>3435.8544921875</v>
      </c>
      <c r="AA44" s="2">
        <v>3463.84912109375</v>
      </c>
      <c r="AB44" s="2">
        <v>3486.76025390625</v>
      </c>
      <c r="AC44" s="2">
        <v>3503.34326171875</v>
      </c>
      <c r="AD44" s="2">
        <v>0.009806590215672761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6035.4169921875</v>
      </c>
      <c r="E45" s="2">
        <v>6136.62451171875</v>
      </c>
      <c r="F45" s="2">
        <v>6302.64892578125</v>
      </c>
      <c r="G45" s="2">
        <v>6412.96337890625</v>
      </c>
      <c r="H45" s="2">
        <v>6473.34130859375</v>
      </c>
      <c r="I45" s="2">
        <v>6527.2783203125</v>
      </c>
      <c r="J45" s="2">
        <v>6545.6337890625</v>
      </c>
      <c r="K45" s="2">
        <v>6587.15869140625</v>
      </c>
      <c r="L45" s="2">
        <v>6632.07568359375</v>
      </c>
      <c r="M45" s="2">
        <v>6675.4921875</v>
      </c>
      <c r="N45" s="2">
        <v>6704.2900390625</v>
      </c>
      <c r="O45" s="2">
        <v>6725.8798828125</v>
      </c>
      <c r="P45" s="2">
        <v>6742.41357421875</v>
      </c>
      <c r="Q45" s="2">
        <v>6773.9189453125</v>
      </c>
      <c r="R45" s="2">
        <v>6826.7119140625</v>
      </c>
      <c r="S45" s="2">
        <v>6896.35888671875</v>
      </c>
      <c r="T45" s="2">
        <v>6958.60888671875</v>
      </c>
      <c r="U45" s="2">
        <v>7017.48095703125</v>
      </c>
      <c r="V45" s="2">
        <v>7083.427734375</v>
      </c>
      <c r="W45" s="2">
        <v>7162.8818359375</v>
      </c>
      <c r="X45" s="2">
        <v>7231.58203125</v>
      </c>
      <c r="Y45" s="2">
        <v>7317.26171875</v>
      </c>
      <c r="Z45" s="2">
        <v>7383.56640625</v>
      </c>
      <c r="AA45" s="2">
        <v>7456.77490234375</v>
      </c>
      <c r="AB45" s="2">
        <v>7523.72314453125</v>
      </c>
      <c r="AC45" s="2">
        <v>7576.04296875</v>
      </c>
      <c r="AD45" s="2">
        <v>0.009173082393165499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2357.59619140625</v>
      </c>
      <c r="E46" s="2">
        <v>2354.239990234375</v>
      </c>
      <c r="F46" s="2">
        <v>2368.8583984375</v>
      </c>
      <c r="G46" s="2">
        <v>2376.101806640625</v>
      </c>
      <c r="H46" s="2">
        <v>2371.876708984375</v>
      </c>
      <c r="I46" s="2">
        <v>2375.6142578125</v>
      </c>
      <c r="J46" s="2">
        <v>2377.52392578125</v>
      </c>
      <c r="K46" s="2">
        <v>2377.724609375</v>
      </c>
      <c r="L46" s="2">
        <v>2383.777587890625</v>
      </c>
      <c r="M46" s="2">
        <v>2387.445556640625</v>
      </c>
      <c r="N46" s="2">
        <v>2391.2587890625</v>
      </c>
      <c r="O46" s="2">
        <v>2395.80810546875</v>
      </c>
      <c r="P46" s="2">
        <v>2394.931640625</v>
      </c>
      <c r="Q46" s="2">
        <v>2396.98046875</v>
      </c>
      <c r="R46" s="2">
        <v>2406.98388671875</v>
      </c>
      <c r="S46" s="2">
        <v>2425.018310546875</v>
      </c>
      <c r="T46" s="2">
        <v>2440.095947265625</v>
      </c>
      <c r="U46" s="2">
        <v>2454.4462890625</v>
      </c>
      <c r="V46" s="2">
        <v>2473.20166015625</v>
      </c>
      <c r="W46" s="2">
        <v>2494.408935546875</v>
      </c>
      <c r="X46" s="2">
        <v>2511.158447265625</v>
      </c>
      <c r="Y46" s="2">
        <v>2532.568359375</v>
      </c>
      <c r="Z46" s="2">
        <v>2548.097412109375</v>
      </c>
      <c r="AA46" s="2">
        <v>2566.236083984375</v>
      </c>
      <c r="AB46" s="2">
        <v>2576.310791015625</v>
      </c>
      <c r="AC46" s="2">
        <v>2585.832275390625</v>
      </c>
      <c r="AD46" s="2">
        <v>0.004236393921434489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3677.82080078125</v>
      </c>
      <c r="E47" s="2">
        <v>3782.3837890625</v>
      </c>
      <c r="F47" s="2">
        <v>3933.79052734375</v>
      </c>
      <c r="G47" s="2">
        <v>4036.861572265625</v>
      </c>
      <c r="H47" s="2">
        <v>4101.4638671875</v>
      </c>
      <c r="I47" s="2">
        <v>4151.66455078125</v>
      </c>
      <c r="J47" s="2">
        <v>4168.10986328125</v>
      </c>
      <c r="K47" s="2">
        <v>4209.4345703125</v>
      </c>
      <c r="L47" s="2">
        <v>4248.29931640625</v>
      </c>
      <c r="M47" s="2">
        <v>4288.04638671875</v>
      </c>
      <c r="N47" s="2">
        <v>4313.03125</v>
      </c>
      <c r="O47" s="2">
        <v>4330.07177734375</v>
      </c>
      <c r="P47" s="2">
        <v>4347.48193359375</v>
      </c>
      <c r="Q47" s="2">
        <v>4376.9384765625</v>
      </c>
      <c r="R47" s="2">
        <v>4419.72802734375</v>
      </c>
      <c r="S47" s="2">
        <v>4471.3408203125</v>
      </c>
      <c r="T47" s="2">
        <v>4518.51220703125</v>
      </c>
      <c r="U47" s="2">
        <v>4563.03466796875</v>
      </c>
      <c r="V47" s="2">
        <v>4610.22607421875</v>
      </c>
      <c r="W47" s="2">
        <v>4668.47265625</v>
      </c>
      <c r="X47" s="2">
        <v>4720.42333984375</v>
      </c>
      <c r="Y47" s="2">
        <v>4784.693359375</v>
      </c>
      <c r="Z47" s="2">
        <v>4835.46875</v>
      </c>
      <c r="AA47" s="2">
        <v>4890.53955078125</v>
      </c>
      <c r="AB47" s="2">
        <v>4947.412109375</v>
      </c>
      <c r="AC47" s="2">
        <v>4990.21044921875</v>
      </c>
      <c r="AD47" s="2">
        <v>0.01201324193562181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37480.265625</v>
      </c>
      <c r="E48" s="5">
        <v>38115.2265625</v>
      </c>
      <c r="F48" s="5">
        <v>39413.3984375</v>
      </c>
      <c r="G48" s="5">
        <v>40692.5234375</v>
      </c>
      <c r="H48" s="5">
        <v>41595.578125</v>
      </c>
      <c r="I48" s="5">
        <v>42276.0234375</v>
      </c>
      <c r="J48" s="5">
        <v>42881.4140625</v>
      </c>
      <c r="K48" s="5">
        <v>43645.05859375</v>
      </c>
      <c r="L48" s="5">
        <v>44431.70703125</v>
      </c>
      <c r="M48" s="5">
        <v>45117.65625</v>
      </c>
      <c r="N48" s="5">
        <v>45759.3828125</v>
      </c>
      <c r="O48" s="5">
        <v>46356.9375</v>
      </c>
      <c r="P48" s="5">
        <v>46928.640625</v>
      </c>
      <c r="Q48" s="5">
        <v>47587.71875</v>
      </c>
      <c r="R48" s="5">
        <v>48321.8046875</v>
      </c>
      <c r="S48" s="5">
        <v>49119.32421875</v>
      </c>
      <c r="T48" s="5">
        <v>49912.11328125</v>
      </c>
      <c r="U48" s="5">
        <v>50707.4765625</v>
      </c>
      <c r="V48" s="5">
        <v>51528.05859375</v>
      </c>
      <c r="W48" s="5">
        <v>52404.12890625</v>
      </c>
      <c r="X48" s="5">
        <v>53248.59375</v>
      </c>
      <c r="Y48" s="5">
        <v>54122.84375</v>
      </c>
      <c r="Z48" s="5">
        <v>54947.6796875</v>
      </c>
      <c r="AA48" s="5">
        <v>55796.05859375</v>
      </c>
      <c r="AB48" s="5">
        <v>56663.21484375</v>
      </c>
      <c r="AC48" s="5">
        <v>57473.27734375</v>
      </c>
      <c r="AD48" s="5">
        <v>0.01716807973726731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160.3273620605469</v>
      </c>
      <c r="E54" s="2">
        <v>160.4402770996094</v>
      </c>
      <c r="F54" s="2">
        <v>161.9145050048828</v>
      </c>
      <c r="G54" s="2">
        <v>163.9579010009766</v>
      </c>
      <c r="H54" s="2">
        <v>165.3088226318359</v>
      </c>
      <c r="I54" s="2">
        <v>165.9678497314453</v>
      </c>
      <c r="J54" s="2">
        <v>166.1533355712891</v>
      </c>
      <c r="K54" s="2">
        <v>166.5145721435547</v>
      </c>
      <c r="L54" s="2">
        <v>166.9613494873047</v>
      </c>
      <c r="M54" s="2">
        <v>167.1070556640625</v>
      </c>
      <c r="N54" s="2">
        <v>166.9657135009766</v>
      </c>
      <c r="O54" s="2">
        <v>166.8242797851562</v>
      </c>
      <c r="P54" s="2">
        <v>166.7899169921875</v>
      </c>
      <c r="Q54" s="2">
        <v>167.0850219726562</v>
      </c>
      <c r="R54" s="2">
        <v>167.5789031982422</v>
      </c>
      <c r="S54" s="2">
        <v>168.4022064208984</v>
      </c>
      <c r="T54" s="2">
        <v>169.1626586914062</v>
      </c>
      <c r="U54" s="2">
        <v>169.9366912841797</v>
      </c>
      <c r="V54" s="2">
        <v>170.625</v>
      </c>
      <c r="W54" s="2">
        <v>171.4073791503906</v>
      </c>
      <c r="X54" s="2">
        <v>172.1343994140625</v>
      </c>
      <c r="Y54" s="2">
        <v>172.8148803710938</v>
      </c>
      <c r="Z54" s="2">
        <v>173.2683563232422</v>
      </c>
      <c r="AA54" s="2">
        <v>173.672119140625</v>
      </c>
      <c r="AB54" s="2">
        <v>173.9918975830078</v>
      </c>
      <c r="AC54" s="2">
        <v>174.282470703125</v>
      </c>
      <c r="AD54" s="2">
        <v>0.003403858329024567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12.77804470062256</v>
      </c>
      <c r="E55" s="2">
        <v>12.28528022766113</v>
      </c>
      <c r="F55" s="2">
        <v>12.24496173858643</v>
      </c>
      <c r="G55" s="2">
        <v>12.23806190490723</v>
      </c>
      <c r="H55" s="2">
        <v>12.07969284057617</v>
      </c>
      <c r="I55" s="2">
        <v>11.91499805450439</v>
      </c>
      <c r="J55" s="2">
        <v>11.77147006988525</v>
      </c>
      <c r="K55" s="2">
        <v>11.60077571868896</v>
      </c>
      <c r="L55" s="2">
        <v>11.4537467956543</v>
      </c>
      <c r="M55" s="2">
        <v>11.27069759368896</v>
      </c>
      <c r="N55" s="2">
        <v>11.16528415679932</v>
      </c>
      <c r="O55" s="2">
        <v>11.15139675140381</v>
      </c>
      <c r="P55" s="2">
        <v>11.14881801605225</v>
      </c>
      <c r="Q55" s="2">
        <v>11.17950439453125</v>
      </c>
      <c r="R55" s="2">
        <v>11.23852157592773</v>
      </c>
      <c r="S55" s="2">
        <v>11.27513027191162</v>
      </c>
      <c r="T55" s="2">
        <v>11.29545879364014</v>
      </c>
      <c r="U55" s="2">
        <v>11.31946659088135</v>
      </c>
      <c r="V55" s="2">
        <v>11.30065536499023</v>
      </c>
      <c r="W55" s="2">
        <v>11.31622409820557</v>
      </c>
      <c r="X55" s="2">
        <v>11.37070465087891</v>
      </c>
      <c r="Y55" s="2">
        <v>11.40080833435059</v>
      </c>
      <c r="Z55" s="2">
        <v>11.42843246459961</v>
      </c>
      <c r="AA55" s="2">
        <v>11.45263862609863</v>
      </c>
      <c r="AB55" s="2">
        <v>11.48356056213379</v>
      </c>
      <c r="AC55" s="2">
        <v>11.48892784118652</v>
      </c>
      <c r="AD55" s="2">
        <v>-0.004582757756329658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169.5597686767578</v>
      </c>
      <c r="E58" s="2">
        <v>170.1416473388672</v>
      </c>
      <c r="F58" s="2">
        <v>170.6380310058594</v>
      </c>
      <c r="G58" s="2">
        <v>171.2947692871094</v>
      </c>
      <c r="H58" s="2">
        <v>172.0974426269531</v>
      </c>
      <c r="I58" s="2">
        <v>172.8097534179688</v>
      </c>
      <c r="J58" s="2">
        <v>173.2572937011719</v>
      </c>
      <c r="K58" s="2">
        <v>173.6466217041016</v>
      </c>
      <c r="L58" s="2">
        <v>174.0361022949219</v>
      </c>
      <c r="M58" s="2">
        <v>174.4087524414062</v>
      </c>
      <c r="N58" s="2">
        <v>174.7826995849609</v>
      </c>
      <c r="O58" s="2">
        <v>175.2259063720703</v>
      </c>
      <c r="P58" s="2">
        <v>175.8394012451172</v>
      </c>
      <c r="Q58" s="2">
        <v>176.5691680908203</v>
      </c>
      <c r="R58" s="2">
        <v>177.2944030761719</v>
      </c>
      <c r="S58" s="2">
        <v>178.0097045898438</v>
      </c>
      <c r="T58" s="2">
        <v>178.7230072021484</v>
      </c>
      <c r="U58" s="2">
        <v>179.3453674316406</v>
      </c>
      <c r="V58" s="2">
        <v>179.8928527832031</v>
      </c>
      <c r="W58" s="2">
        <v>180.4173431396484</v>
      </c>
      <c r="X58" s="2">
        <v>180.9575500488281</v>
      </c>
      <c r="Y58" s="2">
        <v>181.4915313720703</v>
      </c>
      <c r="Z58" s="2">
        <v>182.0153503417969</v>
      </c>
      <c r="AA58" s="2">
        <v>182.5525817871094</v>
      </c>
      <c r="AB58" s="2">
        <v>183.1112060546875</v>
      </c>
      <c r="AC58" s="2">
        <v>183.6323699951172</v>
      </c>
      <c r="AD58" s="2">
        <v>0.00337172732133828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1.217284798622131</v>
      </c>
      <c r="E59" s="2">
        <v>1.249134540557861</v>
      </c>
      <c r="F59" s="2">
        <v>1.279343962669373</v>
      </c>
      <c r="G59" s="2">
        <v>1.298552751541138</v>
      </c>
      <c r="H59" s="2">
        <v>1.316797733306885</v>
      </c>
      <c r="I59" s="2">
        <v>1.33508574962616</v>
      </c>
      <c r="J59" s="2">
        <v>1.353511214256287</v>
      </c>
      <c r="K59" s="2">
        <v>1.376724243164062</v>
      </c>
      <c r="L59" s="2">
        <v>1.399953961372375</v>
      </c>
      <c r="M59" s="2">
        <v>1.422876715660095</v>
      </c>
      <c r="N59" s="2">
        <v>1.447923302650452</v>
      </c>
      <c r="O59" s="2">
        <v>1.471771955490112</v>
      </c>
      <c r="P59" s="2">
        <v>1.497005462646484</v>
      </c>
      <c r="Q59" s="2">
        <v>1.525892496109009</v>
      </c>
      <c r="R59" s="2">
        <v>1.556937694549561</v>
      </c>
      <c r="S59" s="2">
        <v>1.589588046073914</v>
      </c>
      <c r="T59" s="2">
        <v>1.623978495597839</v>
      </c>
      <c r="U59" s="2">
        <v>1.660792231559753</v>
      </c>
      <c r="V59" s="2">
        <v>1.699925303459167</v>
      </c>
      <c r="W59" s="2">
        <v>1.738708734512329</v>
      </c>
      <c r="X59" s="2">
        <v>1.776707530021667</v>
      </c>
      <c r="Y59" s="2">
        <v>1.81616747379303</v>
      </c>
      <c r="Z59" s="2">
        <v>1.854374527931213</v>
      </c>
      <c r="AA59" s="2">
        <v>1.8953458070755</v>
      </c>
      <c r="AB59" s="2">
        <v>1.935222983360291</v>
      </c>
      <c r="AC59" s="2">
        <v>1.976361751556396</v>
      </c>
      <c r="AD59" s="2">
        <v>0.01936741874966952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4.591762065887451</v>
      </c>
      <c r="E60" s="6">
        <v>4.985824108123779</v>
      </c>
      <c r="F60" s="6">
        <v>4.628028392791748</v>
      </c>
      <c r="G60" s="6">
        <v>4.123754024505615</v>
      </c>
      <c r="H60" s="6">
        <v>3.937467098236084</v>
      </c>
      <c r="I60" s="6">
        <v>3.91425085067749</v>
      </c>
      <c r="J60" s="6">
        <v>4.003578662872314</v>
      </c>
      <c r="K60" s="6">
        <v>4.017658233642578</v>
      </c>
      <c r="L60" s="6">
        <v>3.989580392837524</v>
      </c>
      <c r="M60" s="6">
        <v>4.121888637542725</v>
      </c>
      <c r="N60" s="6">
        <v>4.284327030181885</v>
      </c>
      <c r="O60" s="6">
        <v>4.468686580657959</v>
      </c>
      <c r="P60" s="6">
        <v>4.707027435302734</v>
      </c>
      <c r="Q60" s="6">
        <v>4.874571323394775</v>
      </c>
      <c r="R60" s="6">
        <v>4.965858459472656</v>
      </c>
      <c r="S60" s="6">
        <v>4.973134517669678</v>
      </c>
      <c r="T60" s="6">
        <v>4.949620723724365</v>
      </c>
      <c r="U60" s="6">
        <v>4.900872230529785</v>
      </c>
      <c r="V60" s="6">
        <v>4.808720588684082</v>
      </c>
      <c r="W60" s="6">
        <v>4.678714275360107</v>
      </c>
      <c r="X60" s="6">
        <v>4.600845813751221</v>
      </c>
      <c r="Y60" s="6">
        <v>4.536111354827881</v>
      </c>
      <c r="Z60" s="6">
        <v>4.528769969940186</v>
      </c>
      <c r="AA60" s="6">
        <v>4.534239768981934</v>
      </c>
      <c r="AB60" s="6">
        <v>4.539260387420654</v>
      </c>
      <c r="AC60" s="6">
        <v>4.582366466522217</v>
      </c>
      <c r="AD60" s="6">
        <v>0.004974666307501208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16941.267578125</v>
      </c>
      <c r="E64" s="2">
        <v>17515.162109375</v>
      </c>
      <c r="F64" s="2">
        <v>18095.48828125</v>
      </c>
      <c r="G64" s="2">
        <v>18592.490234375</v>
      </c>
      <c r="H64" s="2">
        <v>19036.220703125</v>
      </c>
      <c r="I64" s="2">
        <v>19457.787109375</v>
      </c>
      <c r="J64" s="2">
        <v>19915.859375</v>
      </c>
      <c r="K64" s="2">
        <v>20411.716796875</v>
      </c>
      <c r="L64" s="2">
        <v>20848.359375</v>
      </c>
      <c r="M64" s="2">
        <v>21251.73046875</v>
      </c>
      <c r="N64" s="2">
        <v>21641.880859375</v>
      </c>
      <c r="O64" s="2">
        <v>22024.8125</v>
      </c>
      <c r="P64" s="2">
        <v>22423.47265625</v>
      </c>
      <c r="Q64" s="2">
        <v>22859.015625</v>
      </c>
      <c r="R64" s="2">
        <v>23311.796875</v>
      </c>
      <c r="S64" s="2">
        <v>23789.4375</v>
      </c>
      <c r="T64" s="2">
        <v>24247.716796875</v>
      </c>
      <c r="U64" s="2">
        <v>24729.994140625</v>
      </c>
      <c r="V64" s="2">
        <v>25248.6484375</v>
      </c>
      <c r="W64" s="2">
        <v>25769.404296875</v>
      </c>
      <c r="X64" s="2">
        <v>26276.3359375</v>
      </c>
      <c r="Y64" s="2">
        <v>26807.13671875</v>
      </c>
      <c r="Z64" s="2">
        <v>27319.61328125</v>
      </c>
      <c r="AA64" s="2">
        <v>27865.748046875</v>
      </c>
      <c r="AB64" s="2">
        <v>28408.2578125</v>
      </c>
      <c r="AC64" s="2">
        <v>28953.14453125</v>
      </c>
      <c r="AD64" s="2">
        <v>0.02155719493441777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1.431681394577026</v>
      </c>
      <c r="E65" s="2">
        <v>1.46386981010437</v>
      </c>
      <c r="F65" s="2">
        <v>1.593176364898682</v>
      </c>
      <c r="G65" s="2">
        <v>1.67901086807251</v>
      </c>
      <c r="H65" s="2">
        <v>1.713807821273804</v>
      </c>
      <c r="I65" s="2">
        <v>1.681102752685547</v>
      </c>
      <c r="J65" s="2">
        <v>1.643081903457642</v>
      </c>
      <c r="K65" s="2">
        <v>1.613604784011841</v>
      </c>
      <c r="L65" s="2">
        <v>1.571515083312988</v>
      </c>
      <c r="M65" s="2">
        <v>1.500239253044128</v>
      </c>
      <c r="N65" s="2">
        <v>1.451369524002075</v>
      </c>
      <c r="O65" s="2">
        <v>1.395462155342102</v>
      </c>
      <c r="P65" s="2">
        <v>1.32165253162384</v>
      </c>
      <c r="Q65" s="2">
        <v>1.270343542098999</v>
      </c>
      <c r="R65" s="2">
        <v>1.225675344467163</v>
      </c>
      <c r="S65" s="2">
        <v>1.193805813789368</v>
      </c>
      <c r="T65" s="2">
        <v>1.15072774887085</v>
      </c>
      <c r="U65" s="2">
        <v>1.115471124649048</v>
      </c>
      <c r="V65" s="2">
        <v>1.080558896064758</v>
      </c>
      <c r="W65" s="2">
        <v>1.072959184646606</v>
      </c>
      <c r="X65" s="2">
        <v>1.079378962516785</v>
      </c>
      <c r="Y65" s="2">
        <v>1.082573890686035</v>
      </c>
      <c r="Z65" s="2">
        <v>1.079356908798218</v>
      </c>
      <c r="AA65" s="2">
        <v>1.071562647819519</v>
      </c>
      <c r="AB65" s="2">
        <v>1.069814801216125</v>
      </c>
      <c r="AC65" s="2">
        <v>1.064059734344482</v>
      </c>
      <c r="AD65" s="2">
        <v>-0.01189663073893044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15.45944595336914</v>
      </c>
      <c r="E67" s="2">
        <v>16.15735244750977</v>
      </c>
      <c r="F67" s="2">
        <v>17.46074676513672</v>
      </c>
      <c r="G67" s="2">
        <v>16.43630599975586</v>
      </c>
      <c r="H67" s="2">
        <v>15.64300155639648</v>
      </c>
      <c r="I67" s="2">
        <v>15.49383640289307</v>
      </c>
      <c r="J67" s="2">
        <v>15.15441417694092</v>
      </c>
      <c r="K67" s="2">
        <v>15.05888557434082</v>
      </c>
      <c r="L67" s="2">
        <v>15.06640243530273</v>
      </c>
      <c r="M67" s="2">
        <v>14.95554351806641</v>
      </c>
      <c r="N67" s="2">
        <v>14.88613414764404</v>
      </c>
      <c r="O67" s="2">
        <v>14.80518531799316</v>
      </c>
      <c r="P67" s="2">
        <v>14.73051452636719</v>
      </c>
      <c r="Q67" s="2">
        <v>14.81314849853516</v>
      </c>
      <c r="R67" s="2">
        <v>14.86019611358643</v>
      </c>
      <c r="S67" s="2">
        <v>14.87729835510254</v>
      </c>
      <c r="T67" s="2">
        <v>14.83916282653809</v>
      </c>
      <c r="U67" s="2">
        <v>14.81182765960693</v>
      </c>
      <c r="V67" s="2">
        <v>14.81976890563965</v>
      </c>
      <c r="W67" s="2">
        <v>14.76664161682129</v>
      </c>
      <c r="X67" s="2">
        <v>14.65341281890869</v>
      </c>
      <c r="Y67" s="2">
        <v>14.63659477233887</v>
      </c>
      <c r="Z67" s="2">
        <v>14.48419952392578</v>
      </c>
      <c r="AA67" s="2">
        <v>14.40337657928467</v>
      </c>
      <c r="AB67" s="2">
        <v>14.24533653259277</v>
      </c>
      <c r="AC67" s="2">
        <v>14.07033729553223</v>
      </c>
      <c r="AD67" s="2">
        <v>-0.004291754614733745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