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<sst xmlns="http://schemas.openxmlformats.org/spreadsheetml/2006/main" count="165" uniqueCount="154">
  <si>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</si>
  <si>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</si>
  <si>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</si>
  <si>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</si>
  <si>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</si>
  <si>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</si>
  <si>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</si>
  <si>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</si>
  <si>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</si>
  <si>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</si>
  <si>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</si>
  <si>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</si>
  <si>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</si>
  <si>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</si>
  <si>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</si>
  <si>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</si>
  <si>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</si>
  <si>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</si>
  <si>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</si>
  <si>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</si>
  <si>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</si>
  <si>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</si>
  <si>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</si>
  <si>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</si>
  <si>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</si>
  <si>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</si>
  <si>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</si>
  <si>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</si>
  <si>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</si>
  <si>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</si>
  <si>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</si>
  <si>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</si>
  <si>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</si>
  <si>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</si>
  <si>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</si>
  <si>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</si>
  <si>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</si>
  <si>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</si>
  <si>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</si>
  <si>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</si>
  <si>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</si>
  <si>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</si>
  <si>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</si>
  <si>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</si>
  <si>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</si>
  <si>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</si>
  <si>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</si>
  <si>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</si>
  <si>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</si>
  <si>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</si>
  <si>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</si>
  <si>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</si>
  <si>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</si>
  <si>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highprice.d032525b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</si>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</sst>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13.792893409729</v>
      </c>
      <c r="E13" s="4">
        <v>14.48426151275635</v>
      </c>
      <c r="F13" s="4">
        <v>16.68081283569336</v>
      </c>
      <c r="G13" s="4">
        <v>17.33465385437012</v>
      </c>
      <c r="H13" s="4">
        <v>17.65680503845215</v>
      </c>
      <c r="I13" s="4">
        <v>17.70841407775879</v>
      </c>
      <c r="J13" s="4">
        <v>17.54065704345703</v>
      </c>
      <c r="K13" s="4">
        <v>17.33184623718262</v>
      </c>
      <c r="L13" s="4">
        <v>17.17570304870605</v>
      </c>
      <c r="M13" s="4">
        <v>16.91921806335449</v>
      </c>
      <c r="N13" s="4">
        <v>16.58008575439453</v>
      </c>
      <c r="O13" s="4">
        <v>16.17593193054199</v>
      </c>
      <c r="P13" s="4">
        <v>15.74504280090332</v>
      </c>
      <c r="Q13" s="4">
        <v>15.57200050354004</v>
      </c>
      <c r="R13" s="4">
        <v>15.41343116760254</v>
      </c>
      <c r="S13" s="4">
        <v>15.30576038360596</v>
      </c>
      <c r="T13" s="4">
        <v>15.262375831604</v>
      </c>
      <c r="U13" s="4">
        <v>15.17476844787598</v>
      </c>
      <c r="V13" s="4">
        <v>15.11109352111816</v>
      </c>
      <c r="W13" s="4">
        <v>14.87354278564453</v>
      </c>
      <c r="X13" s="4">
        <v>14.85154724121094</v>
      </c>
      <c r="Y13" s="4">
        <v>14.78985786437988</v>
      </c>
      <c r="Z13" s="4">
        <v>14.58666229248047</v>
      </c>
      <c r="AA13" s="4">
        <v>14.50526332855225</v>
      </c>
      <c r="AB13" s="4">
        <v>14.21617984771729</v>
      </c>
      <c r="AC13" s="4">
        <v>13.76675605773926</v>
      </c>
      <c r="AD13" s="4">
        <v>0.001425937368072949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0.3988707363605499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0.6665732860565186</v>
      </c>
      <c r="L14" s="4">
        <v>0.7172264456748962</v>
      </c>
      <c r="M14" s="4">
        <v>0.7103217244148254</v>
      </c>
      <c r="N14" s="4">
        <v>0.6812048554420471</v>
      </c>
      <c r="O14" s="4">
        <v>0.6441358923912048</v>
      </c>
      <c r="P14" s="4">
        <v>0.6119848489761353</v>
      </c>
      <c r="Q14" s="4">
        <v>0.5870831608772278</v>
      </c>
      <c r="R14" s="4">
        <v>0.6235281825065613</v>
      </c>
      <c r="S14" s="4">
        <v>0.6731423735618591</v>
      </c>
      <c r="T14" s="4">
        <v>0.7559452652931213</v>
      </c>
      <c r="U14" s="4">
        <v>0.7790646553039551</v>
      </c>
      <c r="V14" s="4">
        <v>0.8372644782066345</v>
      </c>
      <c r="W14" s="4">
        <v>0.8613923788070679</v>
      </c>
      <c r="X14" s="4">
        <v>0.9166424870491028</v>
      </c>
      <c r="Y14" s="4">
        <v>0.9497106671333313</v>
      </c>
      <c r="Z14" s="4">
        <v>0.9984720349311829</v>
      </c>
      <c r="AA14" s="4">
        <v>1.020350813865662</v>
      </c>
      <c r="AB14" s="4">
        <v>1.002871155738831</v>
      </c>
      <c r="AC14" s="4">
        <v>0.9679216742515564</v>
      </c>
      <c r="AD14" s="4">
        <v>0.0335299019074069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13.39402294158936</v>
      </c>
      <c r="E15" s="4">
        <v>14.07939052581787</v>
      </c>
      <c r="F15" s="4">
        <v>16.21659278869629</v>
      </c>
      <c r="G15" s="4">
        <v>16.77435302734375</v>
      </c>
      <c r="H15" s="4">
        <v>17.05364608764648</v>
      </c>
      <c r="I15" s="4">
        <v>17.10230255126953</v>
      </c>
      <c r="J15" s="4">
        <v>16.91272735595703</v>
      </c>
      <c r="K15" s="4">
        <v>16.66527366638184</v>
      </c>
      <c r="L15" s="4">
        <v>16.45847702026367</v>
      </c>
      <c r="M15" s="4">
        <v>16.20889472961426</v>
      </c>
      <c r="N15" s="4">
        <v>15.89888095855713</v>
      </c>
      <c r="O15" s="4">
        <v>15.53179550170898</v>
      </c>
      <c r="P15" s="4">
        <v>15.13305759429932</v>
      </c>
      <c r="Q15" s="4">
        <v>14.98491764068604</v>
      </c>
      <c r="R15" s="4">
        <v>14.78990268707275</v>
      </c>
      <c r="S15" s="4">
        <v>14.63261795043945</v>
      </c>
      <c r="T15" s="4">
        <v>14.50643062591553</v>
      </c>
      <c r="U15" s="4">
        <v>14.39570331573486</v>
      </c>
      <c r="V15" s="4">
        <v>14.27382946014404</v>
      </c>
      <c r="W15" s="4">
        <v>14.01214981079102</v>
      </c>
      <c r="X15" s="4">
        <v>13.93490505218506</v>
      </c>
      <c r="Y15" s="4">
        <v>13.84014701843262</v>
      </c>
      <c r="Z15" s="4">
        <v>13.58819007873535</v>
      </c>
      <c r="AA15" s="4">
        <v>13.48491191864014</v>
      </c>
      <c r="AB15" s="4">
        <v>13.21330833435059</v>
      </c>
      <c r="AC15" s="4">
        <v>12.7988338470459</v>
      </c>
      <c r="AD15" s="4">
        <v>-0.0001697084941257865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2.508593797683716</v>
      </c>
      <c r="E16" s="4">
        <v>1.86650812625885</v>
      </c>
      <c r="F16" s="4">
        <v>-0.2682781219482422</v>
      </c>
      <c r="G16" s="4">
        <v>-0.8570775985717773</v>
      </c>
      <c r="H16" s="4">
        <v>-1.188804745674133</v>
      </c>
      <c r="I16" s="4">
        <v>-1.191531658172607</v>
      </c>
      <c r="J16" s="4">
        <v>-1.087701320648193</v>
      </c>
      <c r="K16" s="4">
        <v>-0.8959973454475403</v>
      </c>
      <c r="L16" s="4">
        <v>-0.7882847189903259</v>
      </c>
      <c r="M16" s="4">
        <v>-0.5753827095031738</v>
      </c>
      <c r="N16" s="4">
        <v>-0.2604984939098358</v>
      </c>
      <c r="O16" s="4">
        <v>0.2060709744691849</v>
      </c>
      <c r="P16" s="4">
        <v>0.4913049936294556</v>
      </c>
      <c r="Q16" s="4">
        <v>0.6943374872207642</v>
      </c>
      <c r="R16" s="4">
        <v>0.8110354542732239</v>
      </c>
      <c r="S16" s="4">
        <v>0.992639422416687</v>
      </c>
      <c r="T16" s="4">
        <v>1.035259485244751</v>
      </c>
      <c r="U16" s="4">
        <v>1.047808885574341</v>
      </c>
      <c r="V16" s="4">
        <v>1.05821692943573</v>
      </c>
      <c r="W16" s="4">
        <v>1.484187960624695</v>
      </c>
      <c r="X16" s="4">
        <v>1.534916281700134</v>
      </c>
      <c r="Y16" s="4">
        <v>1.488538384437561</v>
      </c>
      <c r="Z16" s="4">
        <v>1.668955683708191</v>
      </c>
      <c r="AA16" s="4">
        <v>1.704933047294617</v>
      </c>
      <c r="AB16" s="4">
        <v>1.976106405258179</v>
      </c>
      <c r="AC16" s="4">
        <v>2.381328582763672</v>
      </c>
      <c r="AD16" s="4">
        <v>-0.001171166348194475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6.508594036102295</v>
      </c>
      <c r="E17" s="4">
        <v>6.650339126586914</v>
      </c>
      <c r="F17" s="4">
        <v>4.529625415802002</v>
      </c>
      <c r="G17" s="4">
        <v>3.908598661422729</v>
      </c>
      <c r="H17" s="4">
        <v>3.579911947250366</v>
      </c>
      <c r="I17" s="4">
        <v>3.716622114181519</v>
      </c>
      <c r="J17" s="4">
        <v>3.810945510864258</v>
      </c>
      <c r="K17" s="4">
        <v>3.928830623626709</v>
      </c>
      <c r="L17" s="4">
        <v>4.115717887878418</v>
      </c>
      <c r="M17" s="4">
        <v>4.248435974121094</v>
      </c>
      <c r="N17" s="4">
        <v>4.607458114624023</v>
      </c>
      <c r="O17" s="4">
        <v>5.00496244430542</v>
      </c>
      <c r="P17" s="4">
        <v>5.361337661743164</v>
      </c>
      <c r="Q17" s="4">
        <v>5.487813949584961</v>
      </c>
      <c r="R17" s="4">
        <v>5.534457683563232</v>
      </c>
      <c r="S17" s="4">
        <v>5.573819160461426</v>
      </c>
      <c r="T17" s="4">
        <v>5.424272060394287</v>
      </c>
      <c r="U17" s="4">
        <v>5.474404811859131</v>
      </c>
      <c r="V17" s="4">
        <v>5.459722995758057</v>
      </c>
      <c r="W17" s="4">
        <v>5.810945510864258</v>
      </c>
      <c r="X17" s="4">
        <v>5.892759799957275</v>
      </c>
      <c r="Y17" s="4">
        <v>6.243531703948975</v>
      </c>
      <c r="Z17" s="4">
        <v>6.476576805114746</v>
      </c>
      <c r="AA17" s="4">
        <v>6.664741516113281</v>
      </c>
      <c r="AB17" s="4">
        <v>6.759679794311523</v>
      </c>
      <c r="AC17" s="4">
        <v>7.134385585784912</v>
      </c>
      <c r="AD17" s="4">
        <v>0.003086746278831098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</v>
      </c>
      <c r="E18" s="4">
        <v>4.783831119537354</v>
      </c>
      <c r="F18" s="4">
        <v>4.797903537750244</v>
      </c>
      <c r="G18" s="4">
        <v>4.765676498413086</v>
      </c>
      <c r="H18" s="4">
        <v>4.768716812133789</v>
      </c>
      <c r="I18" s="4">
        <v>4.908154010772705</v>
      </c>
      <c r="J18" s="4">
        <v>4.898646831512451</v>
      </c>
      <c r="K18" s="4">
        <v>4.824828147888184</v>
      </c>
      <c r="L18" s="4">
        <v>4.904002666473389</v>
      </c>
      <c r="M18" s="4">
        <v>4.823818683624268</v>
      </c>
      <c r="N18" s="4">
        <v>4.867956638336182</v>
      </c>
      <c r="O18" s="4">
        <v>4.798891544342041</v>
      </c>
      <c r="P18" s="4">
        <v>4.870032787322998</v>
      </c>
      <c r="Q18" s="4">
        <v>4.793476581573486</v>
      </c>
      <c r="R18" s="4">
        <v>4.723422050476074</v>
      </c>
      <c r="S18" s="4">
        <v>4.581179618835449</v>
      </c>
      <c r="T18" s="4">
        <v>4.389012336730957</v>
      </c>
      <c r="U18" s="4">
        <v>4.426596164703369</v>
      </c>
      <c r="V18" s="4">
        <v>4.401505947113037</v>
      </c>
      <c r="W18" s="4">
        <v>4.326757907867432</v>
      </c>
      <c r="X18" s="4">
        <v>4.357843399047852</v>
      </c>
      <c r="Y18" s="4">
        <v>4.754992961883545</v>
      </c>
      <c r="Z18" s="4">
        <v>4.807621479034424</v>
      </c>
      <c r="AA18" s="4">
        <v>4.959808826446533</v>
      </c>
      <c r="AB18" s="4">
        <v>4.783573150634766</v>
      </c>
      <c r="AC18" s="4">
        <v>4.75305700302124</v>
      </c>
      <c r="AD18" s="4">
        <v>0.005418881463777003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0.05411000177264214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16.3555965423584</v>
      </c>
      <c r="E20" s="6">
        <v>16.45693969726562</v>
      </c>
      <c r="F20" s="6">
        <v>16.51801490783691</v>
      </c>
      <c r="G20" s="6">
        <v>16.54765701293945</v>
      </c>
      <c r="H20" s="6">
        <v>16.52799987792969</v>
      </c>
      <c r="I20" s="6">
        <v>16.57688140869141</v>
      </c>
      <c r="J20" s="6">
        <v>16.51295471191406</v>
      </c>
      <c r="K20" s="6">
        <v>16.43584823608398</v>
      </c>
      <c r="L20" s="6">
        <v>16.38741874694824</v>
      </c>
      <c r="M20" s="6">
        <v>16.34383583068848</v>
      </c>
      <c r="N20" s="6">
        <v>16.31958770751953</v>
      </c>
      <c r="O20" s="6">
        <v>16.38200378417969</v>
      </c>
      <c r="P20" s="6">
        <v>16.23634719848633</v>
      </c>
      <c r="Q20" s="6">
        <v>16.26633834838867</v>
      </c>
      <c r="R20" s="6">
        <v>16.22446632385254</v>
      </c>
      <c r="S20" s="6">
        <v>16.29839897155762</v>
      </c>
      <c r="T20" s="6">
        <v>16.29763603210449</v>
      </c>
      <c r="U20" s="6">
        <v>16.22257804870605</v>
      </c>
      <c r="V20" s="6">
        <v>16.16930961608887</v>
      </c>
      <c r="W20" s="6">
        <v>16.35773086547852</v>
      </c>
      <c r="X20" s="6">
        <v>16.3864631652832</v>
      </c>
      <c r="Y20" s="6">
        <v>16.27839660644531</v>
      </c>
      <c r="Z20" s="6">
        <v>16.25561714172363</v>
      </c>
      <c r="AA20" s="6">
        <v>16.21019554138184</v>
      </c>
      <c r="AB20" s="6">
        <v>16.19228553771973</v>
      </c>
      <c r="AC20" s="6">
        <v>16.14808464050293</v>
      </c>
      <c r="AD20" s="6">
        <v>-0.0002562817211245738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-5.633433818817139</v>
      </c>
      <c r="E22" s="4">
        <v>-6.252893447875977</v>
      </c>
      <c r="F22" s="4">
        <v>-6.974060535430908</v>
      </c>
      <c r="G22" s="4">
        <v>-7.148065090179443</v>
      </c>
      <c r="H22" s="4">
        <v>-7.386127471923828</v>
      </c>
      <c r="I22" s="4">
        <v>-7.746083736419678</v>
      </c>
      <c r="J22" s="4">
        <v>-7.960286140441895</v>
      </c>
      <c r="K22" s="4">
        <v>-8.413995742797852</v>
      </c>
      <c r="L22" s="4">
        <v>-8.860615730285645</v>
      </c>
      <c r="M22" s="4">
        <v>-9.216512680053711</v>
      </c>
      <c r="N22" s="4">
        <v>-9.63532829284668</v>
      </c>
      <c r="O22" s="4">
        <v>-9.948701858520508</v>
      </c>
      <c r="P22" s="4">
        <v>-10.09407901763916</v>
      </c>
      <c r="Q22" s="4">
        <v>-10.45179843902588</v>
      </c>
      <c r="R22" s="4">
        <v>-10.58841800689697</v>
      </c>
      <c r="S22" s="4">
        <v>-10.86235332489014</v>
      </c>
      <c r="T22" s="4">
        <v>-10.95468330383301</v>
      </c>
      <c r="U22" s="4">
        <v>-11.22147274017334</v>
      </c>
      <c r="V22" s="4">
        <v>-11.31460952758789</v>
      </c>
      <c r="W22" s="4">
        <v>-11.64409255981445</v>
      </c>
      <c r="X22" s="4">
        <v>-11.63641548156738</v>
      </c>
      <c r="Y22" s="4">
        <v>-11.62348365783691</v>
      </c>
      <c r="Z22" s="4">
        <v>-11.50824069976807</v>
      </c>
      <c r="AA22" s="4">
        <v>-11.60029602050781</v>
      </c>
      <c r="AB22" s="4">
        <v>-11.51991367340088</v>
      </c>
      <c r="AC22" s="4">
        <v>-11.55959701538086</v>
      </c>
      <c r="AD22" s="4">
        <v>0.03440656582734669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0.5770576596260071</v>
      </c>
      <c r="E23" s="4">
        <v>0.5619733333587646</v>
      </c>
      <c r="F23" s="4">
        <v>0.5541003346443176</v>
      </c>
      <c r="G23" s="4">
        <v>0.5428631901741028</v>
      </c>
      <c r="H23" s="4">
        <v>0.539460301399231</v>
      </c>
      <c r="I23" s="4">
        <v>0.5237851738929749</v>
      </c>
      <c r="J23" s="4">
        <v>0.5245757102966309</v>
      </c>
      <c r="K23" s="4">
        <v>0.505135178565979</v>
      </c>
      <c r="L23" s="4">
        <v>0.4964894652366638</v>
      </c>
      <c r="M23" s="4">
        <v>0.483232170343399</v>
      </c>
      <c r="N23" s="4">
        <v>0.4630893170833588</v>
      </c>
      <c r="O23" s="4">
        <v>0.4516803026199341</v>
      </c>
      <c r="P23" s="4">
        <v>0.4425011277198792</v>
      </c>
      <c r="Q23" s="4">
        <v>0.4317857027053833</v>
      </c>
      <c r="R23" s="4">
        <v>0.4226235449314117</v>
      </c>
      <c r="S23" s="4">
        <v>0.4123249351978302</v>
      </c>
      <c r="T23" s="4">
        <v>0.3769260048866272</v>
      </c>
      <c r="U23" s="4">
        <v>0.3750005066394806</v>
      </c>
      <c r="V23" s="4">
        <v>0.3725781142711639</v>
      </c>
      <c r="W23" s="4">
        <v>0.3698102235794067</v>
      </c>
      <c r="X23" s="4">
        <v>0.3662711083889008</v>
      </c>
      <c r="Y23" s="4">
        <v>0.3639654517173767</v>
      </c>
      <c r="Z23" s="4">
        <v>0.3598067462444305</v>
      </c>
      <c r="AA23" s="4">
        <v>0.3562969267368317</v>
      </c>
      <c r="AB23" s="4">
        <v>0.3515613377094269</v>
      </c>
      <c r="AC23" s="4">
        <v>0.3487918376922607</v>
      </c>
      <c r="AD23" s="4">
        <v>-0.02451420806830185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0.5495741367340088</v>
      </c>
      <c r="E24" s="4">
        <v>0.5095143914222717</v>
      </c>
      <c r="F24" s="4">
        <v>0.5075427293777466</v>
      </c>
      <c r="G24" s="4">
        <v>0.5058838129043579</v>
      </c>
      <c r="H24" s="4">
        <v>0.4999834895133972</v>
      </c>
      <c r="I24" s="4">
        <v>0.4951857030391693</v>
      </c>
      <c r="J24" s="4">
        <v>0.4937888085842133</v>
      </c>
      <c r="K24" s="4">
        <v>0.4922291040420532</v>
      </c>
      <c r="L24" s="4">
        <v>0.4905066192150116</v>
      </c>
      <c r="M24" s="4">
        <v>0.4889469146728516</v>
      </c>
      <c r="N24" s="4">
        <v>0.4873872101306915</v>
      </c>
      <c r="O24" s="4">
        <v>0.4858275055885315</v>
      </c>
      <c r="P24" s="4">
        <v>0.4843419790267944</v>
      </c>
      <c r="Q24" s="4">
        <v>0.4827081263065338</v>
      </c>
      <c r="R24" s="4">
        <v>0.4811484217643738</v>
      </c>
      <c r="S24" s="4">
        <v>0.479522317647934</v>
      </c>
      <c r="T24" s="4">
        <v>0.4774875938892365</v>
      </c>
      <c r="U24" s="4">
        <v>0.4760299026966095</v>
      </c>
      <c r="V24" s="4">
        <v>0.4802444279193878</v>
      </c>
      <c r="W24" s="4">
        <v>0.4787392616271973</v>
      </c>
      <c r="X24" s="4">
        <v>0.4768569469451904</v>
      </c>
      <c r="Y24" s="4">
        <v>0.4750199019908905</v>
      </c>
      <c r="Z24" s="4">
        <v>0.4733609855175018</v>
      </c>
      <c r="AA24" s="4">
        <v>0.4717021286487579</v>
      </c>
      <c r="AB24" s="4">
        <v>0.4700432121753693</v>
      </c>
      <c r="AC24" s="4">
        <v>0.468384325504303</v>
      </c>
      <c r="AD24" s="4">
        <v>-0.00896791088380533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0.5010139942169189</v>
      </c>
      <c r="E25" s="4">
        <v>0.4341579973697662</v>
      </c>
      <c r="F25" s="4">
        <v>0.4221128225326538</v>
      </c>
      <c r="G25" s="4">
        <v>0.3974401354789734</v>
      </c>
      <c r="H25" s="4">
        <v>0.3666663765907288</v>
      </c>
      <c r="I25" s="4">
        <v>0.3432905375957489</v>
      </c>
      <c r="J25" s="4">
        <v>0.3453100919723511</v>
      </c>
      <c r="K25" s="4">
        <v>0.331502228975296</v>
      </c>
      <c r="L25" s="4">
        <v>0.3271450102329254</v>
      </c>
      <c r="M25" s="4">
        <v>0.335978627204895</v>
      </c>
      <c r="N25" s="4">
        <v>0.3238040506839752</v>
      </c>
      <c r="O25" s="4">
        <v>0.3191894292831421</v>
      </c>
      <c r="P25" s="4">
        <v>0.3102414608001709</v>
      </c>
      <c r="Q25" s="4">
        <v>0.3009393811225891</v>
      </c>
      <c r="R25" s="4">
        <v>0.2955808639526367</v>
      </c>
      <c r="S25" s="4">
        <v>0.284089982509613</v>
      </c>
      <c r="T25" s="4">
        <v>0.2870125770568848</v>
      </c>
      <c r="U25" s="4">
        <v>0.2965400815010071</v>
      </c>
      <c r="V25" s="4">
        <v>0.2880955934524536</v>
      </c>
      <c r="W25" s="4">
        <v>0.2896510660648346</v>
      </c>
      <c r="X25" s="4">
        <v>0.2949337661266327</v>
      </c>
      <c r="Y25" s="4">
        <v>0.3042689263820648</v>
      </c>
      <c r="Z25" s="4">
        <v>0.2708114385604858</v>
      </c>
      <c r="AA25" s="4">
        <v>0.2794510126113892</v>
      </c>
      <c r="AB25" s="4">
        <v>0.2561962604522705</v>
      </c>
      <c r="AC25" s="4">
        <v>0.2514585852622986</v>
      </c>
      <c r="AD25" s="4">
        <v>-0.03320356229927779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7.261079788208008</v>
      </c>
      <c r="E26" s="4">
        <v>7.758539199829102</v>
      </c>
      <c r="F26" s="4">
        <v>8.457816123962402</v>
      </c>
      <c r="G26" s="4">
        <v>8.594252586364746</v>
      </c>
      <c r="H26" s="4">
        <v>8.792237281799316</v>
      </c>
      <c r="I26" s="4">
        <v>9.108345031738281</v>
      </c>
      <c r="J26" s="4">
        <v>9.323960304260254</v>
      </c>
      <c r="K26" s="4">
        <v>9.742862701416016</v>
      </c>
      <c r="L26" s="4">
        <v>10.17475700378418</v>
      </c>
      <c r="M26" s="4">
        <v>10.52467060089111</v>
      </c>
      <c r="N26" s="4">
        <v>10.90960884094238</v>
      </c>
      <c r="O26" s="4">
        <v>11.20539855957031</v>
      </c>
      <c r="P26" s="4">
        <v>11.33116436004639</v>
      </c>
      <c r="Q26" s="4">
        <v>11.66723155975342</v>
      </c>
      <c r="R26" s="4">
        <v>11.78777122497559</v>
      </c>
      <c r="S26" s="4">
        <v>12.03829002380371</v>
      </c>
      <c r="T26" s="4">
        <v>12.09610939025879</v>
      </c>
      <c r="U26" s="4">
        <v>12.36904335021973</v>
      </c>
      <c r="V26" s="4">
        <v>12.45552730560303</v>
      </c>
      <c r="W26" s="4">
        <v>12.78229236602783</v>
      </c>
      <c r="X26" s="4">
        <v>12.77447700500488</v>
      </c>
      <c r="Y26" s="4">
        <v>12.76673793792725</v>
      </c>
      <c r="Z26" s="4">
        <v>12.61221981048584</v>
      </c>
      <c r="AA26" s="4">
        <v>12.7077465057373</v>
      </c>
      <c r="AB26" s="4">
        <v>12.5977144241333</v>
      </c>
      <c r="AC26" s="4">
        <v>12.62823104858398</v>
      </c>
      <c r="AD26" s="4">
        <v>0.02491948659792609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0.9707469940185547</v>
      </c>
      <c r="E27" s="4">
        <v>0.9805089831352234</v>
      </c>
      <c r="F27" s="4">
        <v>0.905730128288269</v>
      </c>
      <c r="G27" s="4">
        <v>0.8884116411209106</v>
      </c>
      <c r="H27" s="4">
        <v>0.8743841052055359</v>
      </c>
      <c r="I27" s="4">
        <v>0.8555216193199158</v>
      </c>
      <c r="J27" s="4">
        <v>0.8461419343948364</v>
      </c>
      <c r="K27" s="4">
        <v>0.8440024852752686</v>
      </c>
      <c r="L27" s="4">
        <v>0.8179115056991577</v>
      </c>
      <c r="M27" s="4">
        <v>0.8173267245292664</v>
      </c>
      <c r="N27" s="4">
        <v>0.808804988861084</v>
      </c>
      <c r="O27" s="4">
        <v>0.8166056871414185</v>
      </c>
      <c r="P27" s="4">
        <v>0.821503221988678</v>
      </c>
      <c r="Q27" s="4">
        <v>0.8056095838546753</v>
      </c>
      <c r="R27" s="4">
        <v>0.8025673627853394</v>
      </c>
      <c r="S27" s="4">
        <v>0.7979413270950317</v>
      </c>
      <c r="T27" s="4">
        <v>0.7859452366828918</v>
      </c>
      <c r="U27" s="4">
        <v>0.7809107303619385</v>
      </c>
      <c r="V27" s="4">
        <v>0.7770435810089111</v>
      </c>
      <c r="W27" s="4">
        <v>0.7745510339736938</v>
      </c>
      <c r="X27" s="4">
        <v>0.7735416889190674</v>
      </c>
      <c r="Y27" s="4">
        <v>0.7786580920219421</v>
      </c>
      <c r="Z27" s="4">
        <v>0.7823261618614197</v>
      </c>
      <c r="AA27" s="4">
        <v>0.78959721326828</v>
      </c>
      <c r="AB27" s="4">
        <v>0.7944178581237793</v>
      </c>
      <c r="AC27" s="4">
        <v>0.8010212182998657</v>
      </c>
      <c r="AD27" s="4">
        <v>-0.00772634922392712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7.12412691116333</v>
      </c>
      <c r="E29" s="4">
        <v>7.619960784912109</v>
      </c>
      <c r="F29" s="4">
        <v>8.28864574432373</v>
      </c>
      <c r="G29" s="4">
        <v>8.469038963317871</v>
      </c>
      <c r="H29" s="4">
        <v>8.595970153808594</v>
      </c>
      <c r="I29" s="4">
        <v>8.690242767333984</v>
      </c>
      <c r="J29" s="4">
        <v>8.671374320983887</v>
      </c>
      <c r="K29" s="4">
        <v>8.867793083190918</v>
      </c>
      <c r="L29" s="4">
        <v>9.093267440795898</v>
      </c>
      <c r="M29" s="4">
        <v>9.189878463745117</v>
      </c>
      <c r="N29" s="4">
        <v>9.331762313842773</v>
      </c>
      <c r="O29" s="4">
        <v>9.261054992675781</v>
      </c>
      <c r="P29" s="4">
        <v>9.225139617919922</v>
      </c>
      <c r="Q29" s="4">
        <v>9.296358108520508</v>
      </c>
      <c r="R29" s="4">
        <v>9.230494499206543</v>
      </c>
      <c r="S29" s="4">
        <v>9.289289474487305</v>
      </c>
      <c r="T29" s="4">
        <v>9.225834846496582</v>
      </c>
      <c r="U29" s="4">
        <v>9.402530670166016</v>
      </c>
      <c r="V29" s="4">
        <v>9.410625457763672</v>
      </c>
      <c r="W29" s="4">
        <v>9.517202377319336</v>
      </c>
      <c r="X29" s="4">
        <v>9.43864631652832</v>
      </c>
      <c r="Y29" s="4">
        <v>9.531349182128906</v>
      </c>
      <c r="Z29" s="4">
        <v>9.415299415588379</v>
      </c>
      <c r="AA29" s="4">
        <v>9.526791572570801</v>
      </c>
      <c r="AB29" s="4">
        <v>9.394627571105957</v>
      </c>
      <c r="AC29" s="4">
        <v>9.42650032043457</v>
      </c>
      <c r="AD29" s="4">
        <v>0.01236257058597712</v>
      </c>
    </row>
    <row r="30" spans="1:30" s="4" customFormat="1">
      <c r="A30" s="4" t="s">
        <v>16</v>
      </c>
      <c r="B30" s="4" t="s">
        <v>74</v>
      </c>
      <c r="C30" s="4">
        <v>8.300707817077637</v>
      </c>
      <c r="D30" s="4">
        <v>8.742428779602051</v>
      </c>
      <c r="E30" s="4">
        <v>9.248723030090332</v>
      </c>
      <c r="F30" s="4">
        <v>9.935133934020996</v>
      </c>
      <c r="G30" s="4">
        <v>10.0509729385376</v>
      </c>
      <c r="H30" s="4">
        <v>10.15886306762695</v>
      </c>
      <c r="I30" s="4">
        <v>10.23871994018555</v>
      </c>
      <c r="J30" s="4">
        <v>10.22479057312012</v>
      </c>
      <c r="K30" s="4">
        <v>10.40982055664062</v>
      </c>
      <c r="L30" s="4">
        <v>10.62418460845947</v>
      </c>
      <c r="M30" s="4">
        <v>10.70171928405762</v>
      </c>
      <c r="N30" s="4">
        <v>10.84448051452637</v>
      </c>
      <c r="O30" s="4">
        <v>10.75506496429443</v>
      </c>
      <c r="P30" s="4">
        <v>10.70732688903809</v>
      </c>
      <c r="Q30" s="4">
        <v>10.76393508911133</v>
      </c>
      <c r="R30" s="4">
        <v>10.69266128540039</v>
      </c>
      <c r="S30" s="4">
        <v>10.73825073242188</v>
      </c>
      <c r="T30" s="4">
        <v>10.68240070343018</v>
      </c>
      <c r="U30" s="4">
        <v>10.90365505218506</v>
      </c>
      <c r="V30" s="4">
        <v>10.96274280548096</v>
      </c>
      <c r="W30" s="4">
        <v>11.06333923339844</v>
      </c>
      <c r="X30" s="4">
        <v>10.98128700256348</v>
      </c>
      <c r="Y30" s="4">
        <v>11.07173538208008</v>
      </c>
      <c r="Z30" s="4">
        <v>10.95316028594971</v>
      </c>
      <c r="AA30" s="4">
        <v>11.0619592666626</v>
      </c>
      <c r="AB30" s="4">
        <v>10.93025970458984</v>
      </c>
      <c r="AC30" s="4">
        <v>10.96207523345947</v>
      </c>
      <c r="AD30" s="4">
        <v>0.01075359405359011</v>
      </c>
    </row>
    <row r="31" spans="1:30" s="4" customFormat="1">
      <c r="A31" s="4" t="s">
        <v>17</v>
      </c>
      <c r="B31" s="4" t="s">
        <v>75</v>
      </c>
      <c r="C31" s="4">
        <v>1.231940150260925</v>
      </c>
      <c r="D31" s="4">
        <v>1.393005967140198</v>
      </c>
      <c r="E31" s="4">
        <v>1.403466582298279</v>
      </c>
      <c r="F31" s="4">
        <v>1.421192049980164</v>
      </c>
      <c r="G31" s="4">
        <v>1.356637835502625</v>
      </c>
      <c r="H31" s="4">
        <v>1.337596654891968</v>
      </c>
      <c r="I31" s="4">
        <v>1.323181390762329</v>
      </c>
      <c r="J31" s="4">
        <v>1.328120708465576</v>
      </c>
      <c r="K31" s="4">
        <v>1.316731214523315</v>
      </c>
      <c r="L31" s="4">
        <v>1.305621385574341</v>
      </c>
      <c r="M31" s="4">
        <v>1.286545157432556</v>
      </c>
      <c r="N31" s="4">
        <v>1.287421941757202</v>
      </c>
      <c r="O31" s="4">
        <v>1.26871383190155</v>
      </c>
      <c r="P31" s="4">
        <v>1.256891131401062</v>
      </c>
      <c r="Q31" s="4">
        <v>1.242280721664429</v>
      </c>
      <c r="R31" s="4">
        <v>1.236870884895325</v>
      </c>
      <c r="S31" s="4">
        <v>1.223664999008179</v>
      </c>
      <c r="T31" s="4">
        <v>1.231269598007202</v>
      </c>
      <c r="U31" s="4">
        <v>1.275828719139099</v>
      </c>
      <c r="V31" s="4">
        <v>1.326821446418762</v>
      </c>
      <c r="W31" s="4">
        <v>1.320841312408447</v>
      </c>
      <c r="X31" s="4">
        <v>1.317344665527344</v>
      </c>
      <c r="Y31" s="4">
        <v>1.315090417861938</v>
      </c>
      <c r="Z31" s="4">
        <v>1.312564492225647</v>
      </c>
      <c r="AA31" s="4">
        <v>1.309871673583984</v>
      </c>
      <c r="AB31" s="4">
        <v>1.310335874557495</v>
      </c>
      <c r="AC31" s="4">
        <v>1.31027889251709</v>
      </c>
      <c r="AD31" s="4">
        <v>0.002373956652934384</v>
      </c>
    </row>
    <row r="32" spans="1:30" s="4" customFormat="1">
      <c r="A32" s="4" t="s">
        <v>18</v>
      </c>
      <c r="B32" s="4" t="s">
        <v>76</v>
      </c>
      <c r="C32" s="4">
        <v>0.8996299505233765</v>
      </c>
      <c r="D32" s="4">
        <v>0.9153782725334167</v>
      </c>
      <c r="E32" s="4">
        <v>0.9154875874519348</v>
      </c>
      <c r="F32" s="4">
        <v>0.9166663885116577</v>
      </c>
      <c r="G32" s="4">
        <v>0.9138631820678711</v>
      </c>
      <c r="H32" s="4">
        <v>0.9041790366172791</v>
      </c>
      <c r="I32" s="4">
        <v>0.8868625164031982</v>
      </c>
      <c r="J32" s="4">
        <v>0.8678256273269653</v>
      </c>
      <c r="K32" s="4">
        <v>0.8452819585800171</v>
      </c>
      <c r="L32" s="4">
        <v>0.8228099942207336</v>
      </c>
      <c r="M32" s="4">
        <v>0.8003044128417969</v>
      </c>
      <c r="N32" s="4">
        <v>0.7770476937294006</v>
      </c>
      <c r="O32" s="4">
        <v>0.7507916688919067</v>
      </c>
      <c r="P32" s="4">
        <v>0.7245012521743774</v>
      </c>
      <c r="Q32" s="4">
        <v>0.7013108730316162</v>
      </c>
      <c r="R32" s="4">
        <v>0.6799248456954956</v>
      </c>
      <c r="S32" s="4">
        <v>0.6619596481323242</v>
      </c>
      <c r="T32" s="4">
        <v>0.6455839276313782</v>
      </c>
      <c r="U32" s="4">
        <v>0.6294886469841003</v>
      </c>
      <c r="V32" s="4">
        <v>0.6176297664642334</v>
      </c>
      <c r="W32" s="4">
        <v>0.6059462428092957</v>
      </c>
      <c r="X32" s="4">
        <v>0.5969196557998657</v>
      </c>
      <c r="Y32" s="4">
        <v>0.5880125164985657</v>
      </c>
      <c r="Z32" s="4">
        <v>0.5811834335327148</v>
      </c>
      <c r="AA32" s="4">
        <v>0.5724268555641174</v>
      </c>
      <c r="AB32" s="4">
        <v>0.5666906237602234</v>
      </c>
      <c r="AC32" s="4">
        <v>0.5629255771636963</v>
      </c>
      <c r="AD32" s="4">
        <v>-0.01787055052579278</v>
      </c>
    </row>
    <row r="33" spans="1:30" s="4" customFormat="1">
      <c r="A33" s="4" t="s">
        <v>19</v>
      </c>
      <c r="B33" s="4" t="s">
        <v>77</v>
      </c>
      <c r="C33" s="4">
        <v>1.022879958152771</v>
      </c>
      <c r="D33" s="4">
        <v>1.030525922775269</v>
      </c>
      <c r="E33" s="4">
        <v>1.033580541610718</v>
      </c>
      <c r="F33" s="4">
        <v>1.037713050842285</v>
      </c>
      <c r="G33" s="4">
        <v>1.037899255752563</v>
      </c>
      <c r="H33" s="4">
        <v>1.031880974769592</v>
      </c>
      <c r="I33" s="4">
        <v>1.024463653564453</v>
      </c>
      <c r="J33" s="4">
        <v>1.014920115470886</v>
      </c>
      <c r="K33" s="4">
        <v>0.9960553050041199</v>
      </c>
      <c r="L33" s="4">
        <v>0.9773477911949158</v>
      </c>
      <c r="M33" s="4">
        <v>0.9659044146537781</v>
      </c>
      <c r="N33" s="4">
        <v>0.9467877149581909</v>
      </c>
      <c r="O33" s="4">
        <v>0.9247738718986511</v>
      </c>
      <c r="P33" s="4">
        <v>0.9028406739234924</v>
      </c>
      <c r="Q33" s="4">
        <v>0.8841097354888916</v>
      </c>
      <c r="R33" s="4">
        <v>0.8754315376281738</v>
      </c>
      <c r="S33" s="4">
        <v>0.8623596429824829</v>
      </c>
      <c r="T33" s="4">
        <v>0.850997269153595</v>
      </c>
      <c r="U33" s="4">
        <v>0.8400353193283081</v>
      </c>
      <c r="V33" s="4">
        <v>0.8334431052207947</v>
      </c>
      <c r="W33" s="4">
        <v>0.8309952020645142</v>
      </c>
      <c r="X33" s="4">
        <v>0.8331001996994019</v>
      </c>
      <c r="Y33" s="4">
        <v>0.8300958275794983</v>
      </c>
      <c r="Z33" s="4">
        <v>0.829322338104248</v>
      </c>
      <c r="AA33" s="4">
        <v>0.8267601728439331</v>
      </c>
      <c r="AB33" s="4">
        <v>0.8273850679397583</v>
      </c>
      <c r="AC33" s="4">
        <v>0.8408367037773132</v>
      </c>
      <c r="AD33" s="4">
        <v>-0.007509353014763631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-0.1151476353406906</v>
      </c>
      <c r="E34" s="4">
        <v>-0.1180929392576218</v>
      </c>
      <c r="F34" s="4">
        <v>-0.1210466399788857</v>
      </c>
      <c r="G34" s="4">
        <v>-0.1240360960364342</v>
      </c>
      <c r="H34" s="4">
        <v>-0.127701923251152</v>
      </c>
      <c r="I34" s="4">
        <v>-0.1376011371612549</v>
      </c>
      <c r="J34" s="4">
        <v>-0.1470944583415985</v>
      </c>
      <c r="K34" s="4">
        <v>-0.1507733315229416</v>
      </c>
      <c r="L34" s="4">
        <v>-0.1545377820730209</v>
      </c>
      <c r="M34" s="4">
        <v>-0.1656000018119812</v>
      </c>
      <c r="N34" s="4">
        <v>-0.1697400063276291</v>
      </c>
      <c r="O34" s="4">
        <v>-0.1739822179079056</v>
      </c>
      <c r="P34" s="4">
        <v>-0.1783394515514374</v>
      </c>
      <c r="Q34" s="4">
        <v>-0.1827988922595978</v>
      </c>
      <c r="R34" s="4">
        <v>-0.1955066621303558</v>
      </c>
      <c r="S34" s="4">
        <v>-0.2003999948501587</v>
      </c>
      <c r="T34" s="4">
        <v>-0.2054133266210556</v>
      </c>
      <c r="U34" s="4">
        <v>-0.2105466574430466</v>
      </c>
      <c r="V34" s="4">
        <v>-0.2158133387565613</v>
      </c>
      <c r="W34" s="4">
        <v>-0.2250489443540573</v>
      </c>
      <c r="X34" s="4">
        <v>-0.2361805588006973</v>
      </c>
      <c r="Y34" s="4">
        <v>-0.2420833259820938</v>
      </c>
      <c r="Z34" s="4">
        <v>-0.248138889670372</v>
      </c>
      <c r="AA34" s="4">
        <v>-0.2543333172798157</v>
      </c>
      <c r="AB34" s="4">
        <v>-0.2606944441795349</v>
      </c>
      <c r="AC34" s="4">
        <v>-0.2779110968112946</v>
      </c>
      <c r="AD34" s="4">
        <v>0.03176667962811153</v>
      </c>
    </row>
    <row r="35" spans="1:30" s="4" customFormat="1">
      <c r="A35" s="4" t="s">
        <v>21</v>
      </c>
      <c r="B35" s="4" t="s">
        <v>79</v>
      </c>
      <c r="C35" s="4">
        <v>0.1211503744125366</v>
      </c>
      <c r="D35" s="4">
        <v>0.1106463000178337</v>
      </c>
      <c r="E35" s="4">
        <v>0.1135608404874802</v>
      </c>
      <c r="F35" s="4">
        <v>0.09761927276849747</v>
      </c>
      <c r="G35" s="4">
        <v>0.07382627576589584</v>
      </c>
      <c r="H35" s="4">
        <v>0.06590623408555984</v>
      </c>
      <c r="I35" s="4">
        <v>0.06743351370096207</v>
      </c>
      <c r="J35" s="4">
        <v>0.08815731853246689</v>
      </c>
      <c r="K35" s="4">
        <v>0.09709125757217407</v>
      </c>
      <c r="L35" s="4">
        <v>0.1063746139407158</v>
      </c>
      <c r="M35" s="4">
        <v>0.1081497222185135</v>
      </c>
      <c r="N35" s="4">
        <v>0.1073545441031456</v>
      </c>
      <c r="O35" s="4">
        <v>0.1065066382288933</v>
      </c>
      <c r="P35" s="4">
        <v>0.1056049019098282</v>
      </c>
      <c r="Q35" s="4">
        <v>0.1046483069658279</v>
      </c>
      <c r="R35" s="4">
        <v>0.1048011630773544</v>
      </c>
      <c r="S35" s="4">
        <v>0.1025660112500191</v>
      </c>
      <c r="T35" s="4">
        <v>0.1014380678534508</v>
      </c>
      <c r="U35" s="4">
        <v>0.100250706076622</v>
      </c>
      <c r="V35" s="4">
        <v>0.09900271892547607</v>
      </c>
      <c r="W35" s="4">
        <v>0.09769290685653687</v>
      </c>
      <c r="X35" s="4">
        <v>0.09658511728048325</v>
      </c>
      <c r="Y35" s="4">
        <v>0.09430871903896332</v>
      </c>
      <c r="Z35" s="4">
        <v>0.09348336607217789</v>
      </c>
      <c r="AA35" s="4">
        <v>0.09280291944742203</v>
      </c>
      <c r="AB35" s="4">
        <v>0.09227677434682846</v>
      </c>
      <c r="AC35" s="4">
        <v>0.09083130955696106</v>
      </c>
      <c r="AD35" s="4">
        <v>-0.01101688365762876</v>
      </c>
    </row>
    <row r="36" spans="1:30" s="4" customFormat="1">
      <c r="A36" s="4" t="s">
        <v>22</v>
      </c>
      <c r="B36" s="4" t="s">
        <v>77</v>
      </c>
      <c r="C36" s="4">
        <v>0.1077539324760437</v>
      </c>
      <c r="D36" s="4">
        <v>0.1025882437825203</v>
      </c>
      <c r="E36" s="4">
        <v>0.1054624989628792</v>
      </c>
      <c r="F36" s="4">
        <v>0.0894804373383522</v>
      </c>
      <c r="G36" s="4">
        <v>0.06564674526453018</v>
      </c>
      <c r="H36" s="4">
        <v>0.05768580734729767</v>
      </c>
      <c r="I36" s="4">
        <v>0.05917198583483696</v>
      </c>
      <c r="J36" s="4">
        <v>0.07985448092222214</v>
      </c>
      <c r="K36" s="4">
        <v>0.08874690532684326</v>
      </c>
      <c r="L36" s="4">
        <v>0.09798853844404221</v>
      </c>
      <c r="M36" s="4">
        <v>0.09972171485424042</v>
      </c>
      <c r="N36" s="4">
        <v>0.09888440370559692</v>
      </c>
      <c r="O36" s="4">
        <v>0.09799414128065109</v>
      </c>
      <c r="P36" s="4">
        <v>0.09704984724521637</v>
      </c>
      <c r="Q36" s="4">
        <v>0.09605047851800919</v>
      </c>
      <c r="R36" s="4">
        <v>0.09616034477949142</v>
      </c>
      <c r="S36" s="4">
        <v>0.09388198703527451</v>
      </c>
      <c r="T36" s="4">
        <v>0.09271062165498734</v>
      </c>
      <c r="U36" s="4">
        <v>0.09147962182760239</v>
      </c>
      <c r="V36" s="4">
        <v>0.09018778055906296</v>
      </c>
      <c r="W36" s="4">
        <v>0.08883389830589294</v>
      </c>
      <c r="X36" s="4">
        <v>0.08768180757761002</v>
      </c>
      <c r="Y36" s="4">
        <v>0.08536089211702347</v>
      </c>
      <c r="Z36" s="4">
        <v>0.08449080586433411</v>
      </c>
      <c r="AA36" s="4">
        <v>0.08376539498567581</v>
      </c>
      <c r="AB36" s="4">
        <v>0.0831940621137619</v>
      </c>
      <c r="AC36" s="4">
        <v>0.08170317858457565</v>
      </c>
      <c r="AD36" s="4">
        <v>-0.01058805988834521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0.008058054372668266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0.2053506374359131</v>
      </c>
      <c r="D38" s="4">
        <v>0.3544367849826813</v>
      </c>
      <c r="E38" s="4">
        <v>0.3617343902587891</v>
      </c>
      <c r="F38" s="4">
        <v>0.3736211955547333</v>
      </c>
      <c r="G38" s="4">
        <v>0.3364312648773193</v>
      </c>
      <c r="H38" s="4">
        <v>0.3343748450279236</v>
      </c>
      <c r="I38" s="4">
        <v>0.3357303738594055</v>
      </c>
      <c r="J38" s="4">
        <v>0.3389267921447754</v>
      </c>
      <c r="K38" s="4">
        <v>0.3411118984222412</v>
      </c>
      <c r="L38" s="4">
        <v>0.3431584239006042</v>
      </c>
      <c r="M38" s="4">
        <v>0.3447891175746918</v>
      </c>
      <c r="N38" s="4">
        <v>0.36922886967659</v>
      </c>
      <c r="O38" s="4">
        <v>0.3774665892124176</v>
      </c>
      <c r="P38" s="4">
        <v>0.3925385475158691</v>
      </c>
      <c r="Q38" s="4">
        <v>0.4018943905830383</v>
      </c>
      <c r="R38" s="4">
        <v>0.4173927009105682</v>
      </c>
      <c r="S38" s="4">
        <v>0.4240423440933228</v>
      </c>
      <c r="T38" s="4">
        <v>0.448399543762207</v>
      </c>
      <c r="U38" s="4">
        <v>0.509014904499054</v>
      </c>
      <c r="V38" s="4">
        <v>0.571843147277832</v>
      </c>
      <c r="W38" s="4">
        <v>0.5785270929336548</v>
      </c>
      <c r="X38" s="4">
        <v>0.5850431323051453</v>
      </c>
      <c r="Y38" s="4">
        <v>0.5938048362731934</v>
      </c>
      <c r="Z38" s="4">
        <v>0.5988420248031616</v>
      </c>
      <c r="AA38" s="4">
        <v>0.6055012345314026</v>
      </c>
      <c r="AB38" s="4">
        <v>0.6121048331260681</v>
      </c>
      <c r="AC38" s="4">
        <v>0.6171284914016724</v>
      </c>
      <c r="AD38" s="4">
        <v>0.0432297955256109</v>
      </c>
    </row>
    <row r="39" spans="1:30" s="4" customFormat="1">
      <c r="A39" s="4" t="s">
        <v>22</v>
      </c>
      <c r="B39" s="4" t="s">
        <v>77</v>
      </c>
      <c r="C39" s="4">
        <v>0.1686184257268906</v>
      </c>
      <c r="D39" s="4">
        <v>0.3195459246635437</v>
      </c>
      <c r="E39" s="4">
        <v>0.3264073729515076</v>
      </c>
      <c r="F39" s="4">
        <v>0.3378525972366333</v>
      </c>
      <c r="G39" s="4">
        <v>0.3002155721187592</v>
      </c>
      <c r="H39" s="4">
        <v>0.2977064549922943</v>
      </c>
      <c r="I39" s="4">
        <v>0.2986036241054535</v>
      </c>
      <c r="J39" s="4">
        <v>0.3013359606266022</v>
      </c>
      <c r="K39" s="4">
        <v>0.3030511736869812</v>
      </c>
      <c r="L39" s="4">
        <v>0.3046219348907471</v>
      </c>
      <c r="M39" s="4">
        <v>0.3057709336280823</v>
      </c>
      <c r="N39" s="4">
        <v>0.3297229707241058</v>
      </c>
      <c r="O39" s="4">
        <v>0.3374668657779694</v>
      </c>
      <c r="P39" s="4">
        <v>0.3520388305187225</v>
      </c>
      <c r="Q39" s="4">
        <v>0.3608884215354919</v>
      </c>
      <c r="R39" s="4">
        <v>0.3758741617202759</v>
      </c>
      <c r="S39" s="4">
        <v>0.3820048272609711</v>
      </c>
      <c r="T39" s="4">
        <v>0.4058365523815155</v>
      </c>
      <c r="U39" s="4">
        <v>0.4659198522567749</v>
      </c>
      <c r="V39" s="4">
        <v>0.528209388256073</v>
      </c>
      <c r="W39" s="4">
        <v>0.5343479514122009</v>
      </c>
      <c r="X39" s="4">
        <v>0.5403117537498474</v>
      </c>
      <c r="Y39" s="4">
        <v>0.5485143065452576</v>
      </c>
      <c r="Z39" s="4">
        <v>0.5529853701591492</v>
      </c>
      <c r="AA39" s="4">
        <v>0.5590713620185852</v>
      </c>
      <c r="AB39" s="4">
        <v>0.5650945901870728</v>
      </c>
      <c r="AC39" s="4">
        <v>0.5695306062698364</v>
      </c>
      <c r="AD39" s="4">
        <v>0.04792748752697018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0.03489086404442787</v>
      </c>
      <c r="E40" s="4">
        <v>0.0353270024061203</v>
      </c>
      <c r="F40" s="4">
        <v>0.03576859086751938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0.005809206049889326</v>
      </c>
      <c r="D41" s="4">
        <v>0.01254460215568542</v>
      </c>
      <c r="E41" s="4">
        <v>0.01268372312188148</v>
      </c>
      <c r="F41" s="4">
        <v>0.03328519687056541</v>
      </c>
      <c r="G41" s="4">
        <v>0.03251717984676361</v>
      </c>
      <c r="H41" s="4">
        <v>0.03313661366701126</v>
      </c>
      <c r="I41" s="4">
        <v>0.03315503895282745</v>
      </c>
      <c r="J41" s="4">
        <v>0.03321094065904617</v>
      </c>
      <c r="K41" s="4">
        <v>0.03324609249830246</v>
      </c>
      <c r="L41" s="4">
        <v>0.03327829018235207</v>
      </c>
      <c r="M41" s="4">
        <v>0.03330187499523163</v>
      </c>
      <c r="N41" s="4">
        <v>0.03379083797335625</v>
      </c>
      <c r="O41" s="4">
        <v>0.03394898027181625</v>
      </c>
      <c r="P41" s="4">
        <v>0.03424647450447083</v>
      </c>
      <c r="Q41" s="4">
        <v>0.03442717343568802</v>
      </c>
      <c r="R41" s="4">
        <v>0.03475212678313255</v>
      </c>
      <c r="S41" s="4">
        <v>0.03509706631302834</v>
      </c>
      <c r="T41" s="4">
        <v>0.03584810346364975</v>
      </c>
      <c r="U41" s="4">
        <v>0.03707444667816162</v>
      </c>
      <c r="V41" s="4">
        <v>0.0383458323776722</v>
      </c>
      <c r="W41" s="4">
        <v>0.03867502138018608</v>
      </c>
      <c r="X41" s="4">
        <v>0.03879682719707489</v>
      </c>
      <c r="Y41" s="4">
        <v>0.03896431252360344</v>
      </c>
      <c r="Z41" s="4">
        <v>0.03905564919114113</v>
      </c>
      <c r="AA41" s="4">
        <v>0.03914070874452591</v>
      </c>
      <c r="AB41" s="4">
        <v>0.03926372528076172</v>
      </c>
      <c r="AC41" s="4">
        <v>0.03939357399940491</v>
      </c>
      <c r="AD41" s="4">
        <v>0.07639930285407703</v>
      </c>
    </row>
    <row r="42" spans="1:30" s="4" customFormat="1">
      <c r="A42" s="4" t="s">
        <v>26</v>
      </c>
      <c r="B42" s="4" t="s">
        <v>77</v>
      </c>
      <c r="C42" s="4">
        <v>0.005809206049889326</v>
      </c>
      <c r="D42" s="4">
        <v>0.01254460215568542</v>
      </c>
      <c r="E42" s="4">
        <v>0.01268372312188148</v>
      </c>
      <c r="F42" s="4">
        <v>0.03328519687056541</v>
      </c>
      <c r="G42" s="4">
        <v>0.03251717984676361</v>
      </c>
      <c r="H42" s="4">
        <v>0.03313661366701126</v>
      </c>
      <c r="I42" s="4">
        <v>0.03315503895282745</v>
      </c>
      <c r="J42" s="4">
        <v>0.03321094065904617</v>
      </c>
      <c r="K42" s="4">
        <v>0.03324609249830246</v>
      </c>
      <c r="L42" s="4">
        <v>0.03327829018235207</v>
      </c>
      <c r="M42" s="4">
        <v>0.03330187499523163</v>
      </c>
      <c r="N42" s="4">
        <v>0.03379083797335625</v>
      </c>
      <c r="O42" s="4">
        <v>0.03394898027181625</v>
      </c>
      <c r="P42" s="4">
        <v>0.03424647450447083</v>
      </c>
      <c r="Q42" s="4">
        <v>0.03442717343568802</v>
      </c>
      <c r="R42" s="4">
        <v>0.03475212678313255</v>
      </c>
      <c r="S42" s="4">
        <v>0.03509706631302834</v>
      </c>
      <c r="T42" s="4">
        <v>0.03584810346364975</v>
      </c>
      <c r="U42" s="4">
        <v>0.03707444667816162</v>
      </c>
      <c r="V42" s="4">
        <v>0.0383458323776722</v>
      </c>
      <c r="W42" s="4">
        <v>0.03867502138018608</v>
      </c>
      <c r="X42" s="4">
        <v>0.03879682719707489</v>
      </c>
      <c r="Y42" s="4">
        <v>0.03896431252360344</v>
      </c>
      <c r="Z42" s="4">
        <v>0.03905564919114113</v>
      </c>
      <c r="AA42" s="4">
        <v>0.03914070874452591</v>
      </c>
      <c r="AB42" s="4">
        <v>0.03926372528076172</v>
      </c>
      <c r="AC42" s="4">
        <v>0.03939357399940491</v>
      </c>
      <c r="AD42" s="4">
        <v>0.07639930285407703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0.2252961993217468</v>
      </c>
      <c r="E45" s="4">
        <v>0.2252961993217468</v>
      </c>
      <c r="F45" s="4">
        <v>0.2252961993217468</v>
      </c>
      <c r="G45" s="4">
        <v>0.2252961993217468</v>
      </c>
      <c r="H45" s="4">
        <v>0.2252961993217468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20.78776550292969</v>
      </c>
      <c r="D47" s="6">
        <v>20.42433929443359</v>
      </c>
      <c r="E47" s="6">
        <v>20.43327713012695</v>
      </c>
      <c r="F47" s="6">
        <v>20.38481903076172</v>
      </c>
      <c r="G47" s="6">
        <v>20.3389778137207</v>
      </c>
      <c r="H47" s="6">
        <v>20.17511940002441</v>
      </c>
      <c r="I47" s="6">
        <v>19.92503929138184</v>
      </c>
      <c r="J47" s="6">
        <v>19.62360000610352</v>
      </c>
      <c r="K47" s="6">
        <v>19.27567672729492</v>
      </c>
      <c r="L47" s="6">
        <v>18.96889877319336</v>
      </c>
      <c r="M47" s="6">
        <v>18.64636993408203</v>
      </c>
      <c r="N47" s="6">
        <v>18.33754539489746</v>
      </c>
      <c r="O47" s="6">
        <v>18.00497245788574</v>
      </c>
      <c r="P47" s="6">
        <v>17.67109870910645</v>
      </c>
      <c r="Q47" s="6">
        <v>17.38408470153809</v>
      </c>
      <c r="R47" s="6">
        <v>17.13127708435059</v>
      </c>
      <c r="S47" s="6">
        <v>16.97223663330078</v>
      </c>
      <c r="T47" s="6">
        <v>16.81129837036133</v>
      </c>
      <c r="U47" s="6">
        <v>16.68567085266113</v>
      </c>
      <c r="V47" s="6">
        <v>16.59448623657227</v>
      </c>
      <c r="W47" s="6">
        <v>16.55152893066406</v>
      </c>
      <c r="X47" s="6">
        <v>16.50487518310547</v>
      </c>
      <c r="Y47" s="6">
        <v>16.50530624389648</v>
      </c>
      <c r="Z47" s="6">
        <v>16.48286247253418</v>
      </c>
      <c r="AA47" s="6">
        <v>16.46145629882812</v>
      </c>
      <c r="AB47" s="6">
        <v>16.39704895019531</v>
      </c>
      <c r="AC47" s="6">
        <v>16.35158538818359</v>
      </c>
      <c r="AD47" s="6">
        <v>-0.00918981158384613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3.660537004470825</v>
      </c>
      <c r="E52" s="4">
        <v>3.654192686080933</v>
      </c>
      <c r="F52" s="4">
        <v>3.656103849411011</v>
      </c>
      <c r="G52" s="4">
        <v>3.660083532333374</v>
      </c>
      <c r="H52" s="4">
        <v>3.665449619293213</v>
      </c>
      <c r="I52" s="4">
        <v>3.666008472442627</v>
      </c>
      <c r="J52" s="4">
        <v>3.6656174659729</v>
      </c>
      <c r="K52" s="4">
        <v>3.666453123092651</v>
      </c>
      <c r="L52" s="4">
        <v>3.700201749801636</v>
      </c>
      <c r="M52" s="4">
        <v>3.712291479110718</v>
      </c>
      <c r="N52" s="4">
        <v>3.742282867431641</v>
      </c>
      <c r="O52" s="4">
        <v>3.755733013153076</v>
      </c>
      <c r="P52" s="4">
        <v>3.767222166061401</v>
      </c>
      <c r="Q52" s="4">
        <v>3.785545587539673</v>
      </c>
      <c r="R52" s="4">
        <v>3.802782535552979</v>
      </c>
      <c r="S52" s="4">
        <v>3.858630895614624</v>
      </c>
      <c r="T52" s="4">
        <v>3.902690649032593</v>
      </c>
      <c r="U52" s="4">
        <v>3.970041275024414</v>
      </c>
      <c r="V52" s="4">
        <v>4.02235746383667</v>
      </c>
      <c r="W52" s="4">
        <v>4.104036331176758</v>
      </c>
      <c r="X52" s="4">
        <v>4.162227630615234</v>
      </c>
      <c r="Y52" s="4">
        <v>4.257968425750732</v>
      </c>
      <c r="Z52" s="4">
        <v>4.315600872039795</v>
      </c>
      <c r="AA52" s="4">
        <v>4.383234977722168</v>
      </c>
      <c r="AB52" s="4">
        <v>4.381411075592041</v>
      </c>
      <c r="AC52" s="4">
        <v>4.382253646850586</v>
      </c>
      <c r="AD52" s="4">
        <v>0.007753156596589594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8.948321342468262</v>
      </c>
      <c r="E53" s="4">
        <v>8.88985538482666</v>
      </c>
      <c r="F53" s="4">
        <v>8.841977119445801</v>
      </c>
      <c r="G53" s="4">
        <v>8.756622314453125</v>
      </c>
      <c r="H53" s="4">
        <v>8.606959342956543</v>
      </c>
      <c r="I53" s="4">
        <v>8.388503074645996</v>
      </c>
      <c r="J53" s="4">
        <v>8.155434608459473</v>
      </c>
      <c r="K53" s="4">
        <v>7.892478466033936</v>
      </c>
      <c r="L53" s="4">
        <v>7.633575439453125</v>
      </c>
      <c r="M53" s="4">
        <v>7.379194259643555</v>
      </c>
      <c r="N53" s="4">
        <v>7.119687557220459</v>
      </c>
      <c r="O53" s="4">
        <v>6.843021869659424</v>
      </c>
      <c r="P53" s="4">
        <v>6.56915807723999</v>
      </c>
      <c r="Q53" s="4">
        <v>6.327459335327148</v>
      </c>
      <c r="R53" s="4">
        <v>6.10648250579834</v>
      </c>
      <c r="S53" s="4">
        <v>5.916455268859863</v>
      </c>
      <c r="T53" s="4">
        <v>5.74512767791748</v>
      </c>
      <c r="U53" s="4">
        <v>5.577616691589355</v>
      </c>
      <c r="V53" s="4">
        <v>5.448892593383789</v>
      </c>
      <c r="W53" s="4">
        <v>5.323959827423096</v>
      </c>
      <c r="X53" s="4">
        <v>5.223730564117432</v>
      </c>
      <c r="Y53" s="4">
        <v>5.12427282333374</v>
      </c>
      <c r="Z53" s="4">
        <v>5.04349422454834</v>
      </c>
      <c r="AA53" s="4">
        <v>4.946662425994873</v>
      </c>
      <c r="AB53" s="4">
        <v>4.876497745513916</v>
      </c>
      <c r="AC53" s="4">
        <v>4.826217651367188</v>
      </c>
      <c r="AD53" s="4">
        <v>-0.02344000012243086</v>
      </c>
    </row>
    <row r="54" spans="1:30" s="4" customFormat="1">
      <c r="A54" s="4" t="s">
        <v>33</v>
      </c>
      <c r="B54" s="4" t="s">
        <v>89</v>
      </c>
      <c r="C54" s="4">
        <v>0.002360742771998048</v>
      </c>
      <c r="D54" s="4">
        <v>0.002084198873490095</v>
      </c>
      <c r="E54" s="4">
        <v>0.001968589145690203</v>
      </c>
      <c r="F54" s="4">
        <v>0.001861147466115654</v>
      </c>
      <c r="G54" s="4">
        <v>0.001719023915939033</v>
      </c>
      <c r="H54" s="4">
        <v>0.001589742256328464</v>
      </c>
      <c r="I54" s="4">
        <v>0.001453177770599723</v>
      </c>
      <c r="J54" s="4">
        <v>0.001308982726186514</v>
      </c>
      <c r="K54" s="4">
        <v>0.001181888510473073</v>
      </c>
      <c r="L54" s="4">
        <v>0.001053998013958335</v>
      </c>
      <c r="M54" s="4">
        <v>0.0009626792161725461</v>
      </c>
      <c r="N54" s="4">
        <v>0.0008714527357369661</v>
      </c>
      <c r="O54" s="4">
        <v>0.0007836400764063001</v>
      </c>
      <c r="P54" s="4">
        <v>0.0007113265455700457</v>
      </c>
      <c r="Q54" s="4">
        <v>0.0006376857636496425</v>
      </c>
      <c r="R54" s="4">
        <v>0.0005793655291199684</v>
      </c>
      <c r="S54" s="4">
        <v>0.0005427091964520514</v>
      </c>
      <c r="T54" s="4">
        <v>0.0005148382042534649</v>
      </c>
      <c r="U54" s="4">
        <v>0.0004898122861050069</v>
      </c>
      <c r="V54" s="4">
        <v>0.0004677211109083146</v>
      </c>
      <c r="W54" s="4">
        <v>0.0004657490644603968</v>
      </c>
      <c r="X54" s="4">
        <v>0.000436553149484098</v>
      </c>
      <c r="Y54" s="4">
        <v>0.0004365124041214585</v>
      </c>
      <c r="Z54" s="4">
        <v>0.0004481022187974304</v>
      </c>
      <c r="AA54" s="4">
        <v>0.0004368847294244915</v>
      </c>
      <c r="AB54" s="4">
        <v>0.0004295328690204769</v>
      </c>
      <c r="AC54" s="4">
        <v>0.0004236488312017173</v>
      </c>
      <c r="AD54" s="4">
        <v>-0.06393490374308564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1.727780342102051</v>
      </c>
      <c r="E55" s="4">
        <v>1.726394295692444</v>
      </c>
      <c r="F55" s="4">
        <v>1.761288642883301</v>
      </c>
      <c r="G55" s="4">
        <v>1.796454310417175</v>
      </c>
      <c r="H55" s="4">
        <v>1.814994692802429</v>
      </c>
      <c r="I55" s="4">
        <v>1.825984954833984</v>
      </c>
      <c r="J55" s="4">
        <v>1.830252766609192</v>
      </c>
      <c r="K55" s="4">
        <v>1.843359708786011</v>
      </c>
      <c r="L55" s="4">
        <v>1.858113884925842</v>
      </c>
      <c r="M55" s="4">
        <v>1.86509370803833</v>
      </c>
      <c r="N55" s="4">
        <v>1.873347759246826</v>
      </c>
      <c r="O55" s="4">
        <v>1.878940105438232</v>
      </c>
      <c r="P55" s="4">
        <v>1.886128187179565</v>
      </c>
      <c r="Q55" s="4">
        <v>1.900660037994385</v>
      </c>
      <c r="R55" s="4">
        <v>1.918989658355713</v>
      </c>
      <c r="S55" s="4">
        <v>1.938734173774719</v>
      </c>
      <c r="T55" s="4">
        <v>1.959871530532837</v>
      </c>
      <c r="U55" s="4">
        <v>1.982692718505859</v>
      </c>
      <c r="V55" s="4">
        <v>2.006288051605225</v>
      </c>
      <c r="W55" s="4">
        <v>2.03013801574707</v>
      </c>
      <c r="X55" s="4">
        <v>2.051093101501465</v>
      </c>
      <c r="Y55" s="4">
        <v>2.072346210479736</v>
      </c>
      <c r="Z55" s="4">
        <v>2.08775782585144</v>
      </c>
      <c r="AA55" s="4">
        <v>2.104415655136108</v>
      </c>
      <c r="AB55" s="4">
        <v>2.118733644485474</v>
      </c>
      <c r="AC55" s="4">
        <v>2.132119178771973</v>
      </c>
      <c r="AD55" s="4">
        <v>0.008840536407629385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4.253395080566406</v>
      </c>
      <c r="E56" s="4">
        <v>4.191243648529053</v>
      </c>
      <c r="F56" s="4">
        <v>4.173252105712891</v>
      </c>
      <c r="G56" s="4">
        <v>4.154967784881592</v>
      </c>
      <c r="H56" s="4">
        <v>4.119426250457764</v>
      </c>
      <c r="I56" s="4">
        <v>4.06483268737793</v>
      </c>
      <c r="J56" s="4">
        <v>3.984666109085083</v>
      </c>
      <c r="K56" s="4">
        <v>3.873435974121094</v>
      </c>
      <c r="L56" s="4">
        <v>3.777114152908325</v>
      </c>
      <c r="M56" s="4">
        <v>3.682157278060913</v>
      </c>
      <c r="N56" s="4">
        <v>3.594168663024902</v>
      </c>
      <c r="O56" s="4">
        <v>3.50953483581543</v>
      </c>
      <c r="P56" s="4">
        <v>3.426131010055542</v>
      </c>
      <c r="Q56" s="4">
        <v>3.35420036315918</v>
      </c>
      <c r="R56" s="4">
        <v>3.286621809005737</v>
      </c>
      <c r="S56" s="4">
        <v>3.23281192779541</v>
      </c>
      <c r="T56" s="4">
        <v>3.179012775421143</v>
      </c>
      <c r="U56" s="4">
        <v>3.131414413452148</v>
      </c>
      <c r="V56" s="4">
        <v>3.092666864395142</v>
      </c>
      <c r="W56" s="4">
        <v>3.059700012207031</v>
      </c>
      <c r="X56" s="4">
        <v>3.031417846679688</v>
      </c>
      <c r="Y56" s="4">
        <v>3.012731075286865</v>
      </c>
      <c r="Z56" s="4">
        <v>2.993828296661377</v>
      </c>
      <c r="AA56" s="4">
        <v>2.980478048324585</v>
      </c>
      <c r="AB56" s="4">
        <v>2.966684818267822</v>
      </c>
      <c r="AC56" s="4">
        <v>2.951070785522461</v>
      </c>
      <c r="AD56" s="4">
        <v>-0.01258576814355716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3.836621761322021</v>
      </c>
      <c r="E57" s="4">
        <v>3.786292552947998</v>
      </c>
      <c r="F57" s="4">
        <v>3.776085615158081</v>
      </c>
      <c r="G57" s="4">
        <v>3.761076211929321</v>
      </c>
      <c r="H57" s="4">
        <v>3.727708339691162</v>
      </c>
      <c r="I57" s="4">
        <v>3.677526235580444</v>
      </c>
      <c r="J57" s="4">
        <v>3.602006673812866</v>
      </c>
      <c r="K57" s="4">
        <v>3.498419761657715</v>
      </c>
      <c r="L57" s="4">
        <v>3.405509233474731</v>
      </c>
      <c r="M57" s="4">
        <v>3.313473224639893</v>
      </c>
      <c r="N57" s="4">
        <v>3.228652000427246</v>
      </c>
      <c r="O57" s="4">
        <v>3.147063016891479</v>
      </c>
      <c r="P57" s="4">
        <v>3.066874980926514</v>
      </c>
      <c r="Q57" s="4">
        <v>2.998078107833862</v>
      </c>
      <c r="R57" s="4">
        <v>2.933691740036011</v>
      </c>
      <c r="S57" s="4">
        <v>2.882413864135742</v>
      </c>
      <c r="T57" s="4">
        <v>2.831452608108521</v>
      </c>
      <c r="U57" s="4">
        <v>2.787207126617432</v>
      </c>
      <c r="V57" s="4">
        <v>2.751264095306396</v>
      </c>
      <c r="W57" s="4">
        <v>2.721401214599609</v>
      </c>
      <c r="X57" s="4">
        <v>2.695689678192139</v>
      </c>
      <c r="Y57" s="4">
        <v>2.678766489028931</v>
      </c>
      <c r="Z57" s="4">
        <v>2.661953926086426</v>
      </c>
      <c r="AA57" s="4">
        <v>2.650448799133301</v>
      </c>
      <c r="AB57" s="4">
        <v>2.638253688812256</v>
      </c>
      <c r="AC57" s="4">
        <v>2.624356985092163</v>
      </c>
      <c r="AD57" s="4">
        <v>-0.01126214004580672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0.2605190575122833</v>
      </c>
      <c r="E58" s="4">
        <v>0.2598382234573364</v>
      </c>
      <c r="F58" s="4">
        <v>0.2605834603309631</v>
      </c>
      <c r="G58" s="4">
        <v>0.2614508867263794</v>
      </c>
      <c r="H58" s="4">
        <v>0.2621529400348663</v>
      </c>
      <c r="I58" s="4">
        <v>0.26450315117836</v>
      </c>
      <c r="J58" s="4">
        <v>0.2658520340919495</v>
      </c>
      <c r="K58" s="4">
        <v>0.2681097984313965</v>
      </c>
      <c r="L58" s="4">
        <v>0.2710596323013306</v>
      </c>
      <c r="M58" s="4">
        <v>0.2730812728404999</v>
      </c>
      <c r="N58" s="4">
        <v>0.2747109532356262</v>
      </c>
      <c r="O58" s="4">
        <v>0.2759148180484772</v>
      </c>
      <c r="P58" s="4">
        <v>0.2766706645488739</v>
      </c>
      <c r="Q58" s="4">
        <v>0.2768075466156006</v>
      </c>
      <c r="R58" s="4">
        <v>0.2771344780921936</v>
      </c>
      <c r="S58" s="4">
        <v>0.2779470980167389</v>
      </c>
      <c r="T58" s="4">
        <v>0.2775934636592865</v>
      </c>
      <c r="U58" s="4">
        <v>0.2769221365451813</v>
      </c>
      <c r="V58" s="4">
        <v>0.276181548833847</v>
      </c>
      <c r="W58" s="4">
        <v>0.2766072154045105</v>
      </c>
      <c r="X58" s="4">
        <v>0.2760680615901947</v>
      </c>
      <c r="Y58" s="4">
        <v>0.2787345051765442</v>
      </c>
      <c r="Z58" s="4">
        <v>0.2798972725868225</v>
      </c>
      <c r="AA58" s="4">
        <v>0.2811755239963531</v>
      </c>
      <c r="AB58" s="4">
        <v>0.2821707725524902</v>
      </c>
      <c r="AC58" s="4">
        <v>0.2837139368057251</v>
      </c>
      <c r="AD58" s="4">
        <v>-0.0005765249504946501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1.575254201889038</v>
      </c>
      <c r="E59" s="4">
        <v>1.689362049102783</v>
      </c>
      <c r="F59" s="4">
        <v>1.675996422767639</v>
      </c>
      <c r="G59" s="4">
        <v>1.688656091690063</v>
      </c>
      <c r="H59" s="4">
        <v>1.696857213973999</v>
      </c>
      <c r="I59" s="4">
        <v>1.702978849411011</v>
      </c>
      <c r="J59" s="4">
        <v>1.709411859512329</v>
      </c>
      <c r="K59" s="4">
        <v>1.719994306564331</v>
      </c>
      <c r="L59" s="4">
        <v>1.718191146850586</v>
      </c>
      <c r="M59" s="4">
        <v>1.723325967788696</v>
      </c>
      <c r="N59" s="4">
        <v>1.72148060798645</v>
      </c>
      <c r="O59" s="4">
        <v>1.729742765426636</v>
      </c>
      <c r="P59" s="4">
        <v>1.731735467910767</v>
      </c>
      <c r="Q59" s="4">
        <v>1.726682662963867</v>
      </c>
      <c r="R59" s="4">
        <v>1.730329990386963</v>
      </c>
      <c r="S59" s="4">
        <v>1.734382390975952</v>
      </c>
      <c r="T59" s="4">
        <v>1.734510779380798</v>
      </c>
      <c r="U59" s="4">
        <v>1.731894016265869</v>
      </c>
      <c r="V59" s="4">
        <v>1.73047661781311</v>
      </c>
      <c r="W59" s="4">
        <v>1.739646196365356</v>
      </c>
      <c r="X59" s="4">
        <v>1.743450164794922</v>
      </c>
      <c r="Y59" s="4">
        <v>1.743000984191895</v>
      </c>
      <c r="Z59" s="4">
        <v>1.74586009979248</v>
      </c>
      <c r="AA59" s="4">
        <v>1.749399900436401</v>
      </c>
      <c r="AB59" s="4">
        <v>1.754213809967041</v>
      </c>
      <c r="AC59" s="4">
        <v>1.75796902179718</v>
      </c>
      <c r="AD59" s="4">
        <v>0.002091957300040415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1.057875037193298</v>
      </c>
      <c r="D61" s="4">
        <v>1.088724493980408</v>
      </c>
      <c r="E61" s="4">
        <v>1.077875375747681</v>
      </c>
      <c r="F61" s="4">
        <v>1.072607398033142</v>
      </c>
      <c r="G61" s="4">
        <v>1.072617173194885</v>
      </c>
      <c r="H61" s="4">
        <v>1.073441624641418</v>
      </c>
      <c r="I61" s="4">
        <v>1.074300527572632</v>
      </c>
      <c r="J61" s="4">
        <v>1.073864102363586</v>
      </c>
      <c r="K61" s="4">
        <v>1.072902917861938</v>
      </c>
      <c r="L61" s="4">
        <v>1.072593212127686</v>
      </c>
      <c r="M61" s="4">
        <v>1.072535157203674</v>
      </c>
      <c r="N61" s="4">
        <v>1.073142647743225</v>
      </c>
      <c r="O61" s="4">
        <v>1.074009776115417</v>
      </c>
      <c r="P61" s="4">
        <v>1.075054526329041</v>
      </c>
      <c r="Q61" s="4">
        <v>1.076021432876587</v>
      </c>
      <c r="R61" s="4">
        <v>1.07673442363739</v>
      </c>
      <c r="S61" s="4">
        <v>1.077915668487549</v>
      </c>
      <c r="T61" s="4">
        <v>1.079829692840576</v>
      </c>
      <c r="U61" s="4">
        <v>1.081648111343384</v>
      </c>
      <c r="V61" s="4">
        <v>1.083619952201843</v>
      </c>
      <c r="W61" s="4">
        <v>1.085643649101257</v>
      </c>
      <c r="X61" s="4">
        <v>1.088260293006897</v>
      </c>
      <c r="Y61" s="4">
        <v>1.091007351875305</v>
      </c>
      <c r="Z61" s="4">
        <v>1.093945860862732</v>
      </c>
      <c r="AA61" s="4">
        <v>1.097241401672363</v>
      </c>
      <c r="AB61" s="4">
        <v>1.100867748260498</v>
      </c>
      <c r="AC61" s="4">
        <v>1.104549527168274</v>
      </c>
      <c r="AD61" s="4">
        <v>0.001661970697424797</v>
      </c>
    </row>
    <row r="62" spans="1:30" s="4" customFormat="1">
      <c r="A62" s="4" t="s">
        <v>40</v>
      </c>
      <c r="B62" s="4" t="s">
        <v>97</v>
      </c>
      <c r="C62" s="4">
        <v>5.368173599243164</v>
      </c>
      <c r="D62" s="4">
        <v>5.400644779205322</v>
      </c>
      <c r="E62" s="4">
        <v>5.490830898284912</v>
      </c>
      <c r="F62" s="4">
        <v>5.493180274963379</v>
      </c>
      <c r="G62" s="4">
        <v>5.52567195892334</v>
      </c>
      <c r="H62" s="4">
        <v>5.551774978637695</v>
      </c>
      <c r="I62" s="4">
        <v>5.564632415771484</v>
      </c>
      <c r="J62" s="4">
        <v>5.574552059173584</v>
      </c>
      <c r="K62" s="4">
        <v>5.592020511627197</v>
      </c>
      <c r="L62" s="4">
        <v>5.626997947692871</v>
      </c>
      <c r="M62" s="4">
        <v>5.647105693817139</v>
      </c>
      <c r="N62" s="4">
        <v>5.677677631378174</v>
      </c>
      <c r="O62" s="4">
        <v>5.699533939361572</v>
      </c>
      <c r="P62" s="4">
        <v>5.712127208709717</v>
      </c>
      <c r="Q62" s="4">
        <v>5.72754955291748</v>
      </c>
      <c r="R62" s="4">
        <v>5.748616695404053</v>
      </c>
      <c r="S62" s="4">
        <v>5.809456825256348</v>
      </c>
      <c r="T62" s="4">
        <v>5.855720996856689</v>
      </c>
      <c r="U62" s="4">
        <v>5.919527053833008</v>
      </c>
      <c r="V62" s="4">
        <v>5.970751762390137</v>
      </c>
      <c r="W62" s="4">
        <v>6.06248950958252</v>
      </c>
      <c r="X62" s="4">
        <v>6.125151634216309</v>
      </c>
      <c r="Y62" s="4">
        <v>6.223159790039062</v>
      </c>
      <c r="Z62" s="4">
        <v>6.284282207489014</v>
      </c>
      <c r="AA62" s="4">
        <v>6.356078147888184</v>
      </c>
      <c r="AB62" s="4">
        <v>6.360084056854248</v>
      </c>
      <c r="AC62" s="4">
        <v>6.364859580993652</v>
      </c>
      <c r="AD62" s="4">
        <v>0.006571669738061114</v>
      </c>
    </row>
    <row r="63" spans="1:30" s="4" customFormat="1">
      <c r="A63" s="4" t="s">
        <v>41</v>
      </c>
      <c r="B63" s="4" t="s">
        <v>98</v>
      </c>
      <c r="C63" s="4">
        <v>14.21881866455078</v>
      </c>
      <c r="D63" s="4">
        <v>14.16892433166504</v>
      </c>
      <c r="E63" s="4">
        <v>14.00226879119873</v>
      </c>
      <c r="F63" s="4">
        <v>13.91322612762451</v>
      </c>
      <c r="G63" s="4">
        <v>13.82940006256104</v>
      </c>
      <c r="H63" s="4">
        <v>13.64716243743896</v>
      </c>
      <c r="I63" s="4">
        <v>13.3781566619873</v>
      </c>
      <c r="J63" s="4">
        <v>13.06345272064209</v>
      </c>
      <c r="K63" s="4">
        <v>12.69808959960938</v>
      </c>
      <c r="L63" s="4">
        <v>12.3524866104126</v>
      </c>
      <c r="M63" s="4">
        <v>12.00369644165039</v>
      </c>
      <c r="N63" s="4">
        <v>11.65756511688232</v>
      </c>
      <c r="O63" s="4">
        <v>11.2963228225708</v>
      </c>
      <c r="P63" s="4">
        <v>10.94089603424072</v>
      </c>
      <c r="Q63" s="4">
        <v>10.63515567779541</v>
      </c>
      <c r="R63" s="4">
        <v>10.360032081604</v>
      </c>
      <c r="S63" s="4">
        <v>10.12957000732422</v>
      </c>
      <c r="T63" s="4">
        <v>9.920969009399414</v>
      </c>
      <c r="U63" s="4">
        <v>9.72468090057373</v>
      </c>
      <c r="V63" s="4">
        <v>9.576436042785645</v>
      </c>
      <c r="W63" s="4">
        <v>9.439066886901855</v>
      </c>
      <c r="X63" s="4">
        <v>9.326997756958008</v>
      </c>
      <c r="Y63" s="4">
        <v>9.224834442138672</v>
      </c>
      <c r="Z63" s="4">
        <v>9.135800361633301</v>
      </c>
      <c r="AA63" s="4">
        <v>9.037195205688477</v>
      </c>
      <c r="AB63" s="4">
        <v>8.962233543395996</v>
      </c>
      <c r="AC63" s="4">
        <v>8.905945777893066</v>
      </c>
      <c r="AD63" s="4">
        <v>-0.01783319654779092</v>
      </c>
    </row>
    <row r="64" spans="1:30" s="4" customFormat="1">
      <c r="A64" s="4" t="s">
        <v>42</v>
      </c>
      <c r="B64" s="4" t="s">
        <v>99</v>
      </c>
      <c r="C64" s="4">
        <v>0.05073913186788559</v>
      </c>
      <c r="D64" s="4">
        <v>0.04934584349393845</v>
      </c>
      <c r="E64" s="4">
        <v>0.0454295389354229</v>
      </c>
      <c r="F64" s="4">
        <v>0.0418744683265686</v>
      </c>
      <c r="G64" s="4">
        <v>0.03919751197099686</v>
      </c>
      <c r="H64" s="4">
        <v>0.03807732462882996</v>
      </c>
      <c r="I64" s="4">
        <v>0.03579743206501007</v>
      </c>
      <c r="J64" s="4">
        <v>0.03400187566876411</v>
      </c>
      <c r="K64" s="4">
        <v>0.02911871857941151</v>
      </c>
      <c r="L64" s="4">
        <v>0.02892215922474861</v>
      </c>
      <c r="M64" s="4">
        <v>0.02907012961804867</v>
      </c>
      <c r="N64" s="4">
        <v>0.02879432775080204</v>
      </c>
      <c r="O64" s="4">
        <v>0.02869691140949726</v>
      </c>
      <c r="P64" s="4">
        <v>0.02818368561565876</v>
      </c>
      <c r="Q64" s="4">
        <v>0.02769223041832447</v>
      </c>
      <c r="R64" s="4">
        <v>0.02743562869727612</v>
      </c>
      <c r="S64" s="4">
        <v>0.02722769416868687</v>
      </c>
      <c r="T64" s="4">
        <v>0.02570646069943905</v>
      </c>
      <c r="U64" s="4">
        <v>0.02386360242962837</v>
      </c>
      <c r="V64" s="4">
        <v>0.02217023447155952</v>
      </c>
      <c r="W64" s="4">
        <v>0.02000264450907707</v>
      </c>
      <c r="X64" s="4">
        <v>0.01819882914423943</v>
      </c>
      <c r="Y64" s="4">
        <v>0.01829852350056171</v>
      </c>
      <c r="Z64" s="4">
        <v>0.01830285973846912</v>
      </c>
      <c r="AA64" s="4">
        <v>0.01848150603473186</v>
      </c>
      <c r="AB64" s="4">
        <v>0.01862042024731636</v>
      </c>
      <c r="AC64" s="4">
        <v>0.01872784644365311</v>
      </c>
      <c r="AD64" s="4">
        <v>-0.03760862237599705</v>
      </c>
    </row>
    <row r="65" spans="1:30" s="4" customFormat="1">
      <c r="A65" s="4" t="s">
        <v>43</v>
      </c>
      <c r="B65" s="4" t="s">
        <v>100</v>
      </c>
      <c r="C65" s="4">
        <v>-0.4315876066684723</v>
      </c>
      <c r="D65" s="4">
        <v>-0.2667408883571625</v>
      </c>
      <c r="E65" s="4">
        <v>-0.2120618671178818</v>
      </c>
      <c r="F65" s="4">
        <v>-0.1588113009929657</v>
      </c>
      <c r="G65" s="4">
        <v>-0.1566597074270248</v>
      </c>
      <c r="H65" s="4">
        <v>-0.1533971130847931</v>
      </c>
      <c r="I65" s="4">
        <v>-0.1489043086767197</v>
      </c>
      <c r="J65" s="4">
        <v>-0.1440691947937012</v>
      </c>
      <c r="K65" s="4">
        <v>-0.1384260058403015</v>
      </c>
      <c r="L65" s="4">
        <v>-0.1329285204410553</v>
      </c>
      <c r="M65" s="4">
        <v>-0.1275865584611893</v>
      </c>
      <c r="N65" s="4">
        <v>-0.1221855282783508</v>
      </c>
      <c r="O65" s="4">
        <v>-0.1165301203727722</v>
      </c>
      <c r="P65" s="4">
        <v>-0.110931858420372</v>
      </c>
      <c r="Q65" s="4">
        <v>-0.1059127822518349</v>
      </c>
      <c r="R65" s="4">
        <v>-0.1012714728713036</v>
      </c>
      <c r="S65" s="4">
        <v>-0.09724877029657364</v>
      </c>
      <c r="T65" s="4">
        <v>-0.09356687217950821</v>
      </c>
      <c r="U65" s="4">
        <v>-0.08998112380504608</v>
      </c>
      <c r="V65" s="4">
        <v>-0.08714224398136139</v>
      </c>
      <c r="W65" s="4">
        <v>-0.08440212160348892</v>
      </c>
      <c r="X65" s="4">
        <v>-0.08215427398681641</v>
      </c>
      <c r="Y65" s="4">
        <v>-0.07996000349521637</v>
      </c>
      <c r="Z65" s="4">
        <v>-0.07816309481859207</v>
      </c>
      <c r="AA65" s="4">
        <v>-0.07609962671995163</v>
      </c>
      <c r="AB65" s="4">
        <v>-0.07453282177448273</v>
      </c>
      <c r="AC65" s="4">
        <v>-0.07332722842693329</v>
      </c>
      <c r="AD65" s="4">
        <v>-0.06590259499569662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20.42580795288086</v>
      </c>
      <c r="E66" s="6">
        <v>20.41088676452637</v>
      </c>
      <c r="F66" s="6">
        <v>20.36920166015625</v>
      </c>
      <c r="G66" s="6">
        <v>20.31823539733887</v>
      </c>
      <c r="H66" s="6">
        <v>20.16584205627441</v>
      </c>
      <c r="I66" s="6">
        <v>19.91281127929688</v>
      </c>
      <c r="J66" s="6">
        <v>19.61123466491699</v>
      </c>
      <c r="K66" s="6">
        <v>19.26383018493652</v>
      </c>
      <c r="L66" s="6">
        <v>18.95825576782227</v>
      </c>
      <c r="M66" s="6">
        <v>18.6351432800293</v>
      </c>
      <c r="N66" s="6">
        <v>18.32567977905273</v>
      </c>
      <c r="O66" s="6">
        <v>17.99288749694824</v>
      </c>
      <c r="P66" s="6">
        <v>17.65704536437988</v>
      </c>
      <c r="Q66" s="6">
        <v>17.3713550567627</v>
      </c>
      <c r="R66" s="6">
        <v>17.12234115600586</v>
      </c>
      <c r="S66" s="6">
        <v>16.95896148681641</v>
      </c>
      <c r="T66" s="6">
        <v>16.79880714416504</v>
      </c>
      <c r="U66" s="6">
        <v>16.67058181762695</v>
      </c>
      <c r="V66" s="6">
        <v>16.57686424255371</v>
      </c>
      <c r="W66" s="6">
        <v>16.53408813476562</v>
      </c>
      <c r="X66" s="6">
        <v>16.48798751831055</v>
      </c>
      <c r="Y66" s="6">
        <v>16.48905563354492</v>
      </c>
      <c r="Z66" s="6">
        <v>16.46643829345703</v>
      </c>
      <c r="AA66" s="6">
        <v>16.44536590576172</v>
      </c>
      <c r="AB66" s="6">
        <v>16.37971115112305</v>
      </c>
      <c r="AC66" s="6">
        <v>16.33334541320801</v>
      </c>
      <c r="AD66" s="6">
        <v>-0.00828578208370423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0.509765625</v>
      </c>
      <c r="D68" s="4">
        <v>-0.001468658447265625</v>
      </c>
      <c r="E68" s="4">
        <v>0.02239036560058594</v>
      </c>
      <c r="F68" s="4">
        <v>0.01561737060546875</v>
      </c>
      <c r="G68" s="4">
        <v>0.02074241638183594</v>
      </c>
      <c r="H68" s="4">
        <v>0.00927734375</v>
      </c>
      <c r="I68" s="4">
        <v>0.01222801208496094</v>
      </c>
      <c r="J68" s="4">
        <v>0.01236534118652344</v>
      </c>
      <c r="K68" s="4">
        <v>0.01184654235839844</v>
      </c>
      <c r="L68" s="4">
        <v>0.01064300537109375</v>
      </c>
      <c r="M68" s="4">
        <v>0.01122665405273438</v>
      </c>
      <c r="N68" s="4">
        <v>0.01186561584472656</v>
      </c>
      <c r="O68" s="4">
        <v>0.0120849609375</v>
      </c>
      <c r="P68" s="4">
        <v>0.0140533447265625</v>
      </c>
      <c r="Q68" s="4">
        <v>0.01272964477539062</v>
      </c>
      <c r="R68" s="4">
        <v>0.008935928344726562</v>
      </c>
      <c r="S68" s="4">
        <v>0.013275146484375</v>
      </c>
      <c r="T68" s="4">
        <v>0.01249122619628906</v>
      </c>
      <c r="U68" s="4">
        <v>0.01508903503417969</v>
      </c>
      <c r="V68" s="4">
        <v>0.01762199401855469</v>
      </c>
      <c r="W68" s="4">
        <v>0.0174407958984375</v>
      </c>
      <c r="X68" s="4">
        <v>0.01688766479492188</v>
      </c>
      <c r="Y68" s="4">
        <v>0.0162506103515625</v>
      </c>
      <c r="Z68" s="4">
        <v>0.01642417907714844</v>
      </c>
      <c r="AA68" s="4">
        <v>0.01609039306640625</v>
      </c>
      <c r="AB68" s="4">
        <v>0.01733779907226562</v>
      </c>
      <c r="AC68" s="4">
        <v>0.01823997497558594</v>
      </c>
      <c r="AD68" s="4">
        <v>-0.1202256500873827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17.92325210571289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92.27456665039062</v>
      </c>
      <c r="E71" s="4">
        <v>92.31426239013672</v>
      </c>
      <c r="F71" s="4">
        <v>92.31351470947266</v>
      </c>
      <c r="G71" s="4">
        <v>92.0570068359375</v>
      </c>
      <c r="H71" s="4">
        <v>91.62407684326172</v>
      </c>
      <c r="I71" s="4">
        <v>91.86898803710938</v>
      </c>
      <c r="J71" s="4">
        <v>91.51347351074219</v>
      </c>
      <c r="K71" s="4">
        <v>91.09030914306641</v>
      </c>
      <c r="L71" s="4">
        <v>90.82771301269531</v>
      </c>
      <c r="M71" s="4">
        <v>90.58152008056641</v>
      </c>
      <c r="N71" s="4">
        <v>90.44664001464844</v>
      </c>
      <c r="O71" s="4">
        <v>90.78714752197266</v>
      </c>
      <c r="P71" s="4">
        <v>89.97469329833984</v>
      </c>
      <c r="Q71" s="4">
        <v>90.14697265625</v>
      </c>
      <c r="R71" s="4">
        <v>89.93611145019531</v>
      </c>
      <c r="S71" s="4">
        <v>90.3145751953125</v>
      </c>
      <c r="T71" s="4">
        <v>90.31764221191406</v>
      </c>
      <c r="U71" s="4">
        <v>89.90161895751953</v>
      </c>
      <c r="V71" s="4">
        <v>89.61711883544922</v>
      </c>
      <c r="W71" s="4">
        <v>90.64994812011719</v>
      </c>
      <c r="X71" s="4">
        <v>90.80703735351562</v>
      </c>
      <c r="Y71" s="4">
        <v>90.21520233154297</v>
      </c>
      <c r="Z71" s="4">
        <v>90.08658599853516</v>
      </c>
      <c r="AA71" s="4">
        <v>89.83676147460938</v>
      </c>
      <c r="AB71" s="4">
        <v>89.72895050048828</v>
      </c>
      <c r="AC71" s="4">
        <v>89.477294921875</v>
      </c>
      <c r="AD71" s="4">
        <v>-0.0004102439607657216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8.185117721557617</v>
      </c>
      <c r="E72" s="4">
        <v>8.205415725708008</v>
      </c>
      <c r="F72" s="4">
        <v>6.063444137573242</v>
      </c>
      <c r="G72" s="4">
        <v>5.405468463897705</v>
      </c>
      <c r="H72" s="4">
        <v>5.036850452423096</v>
      </c>
      <c r="I72" s="4">
        <v>5.130171775817871</v>
      </c>
      <c r="J72" s="4">
        <v>5.220513820648193</v>
      </c>
      <c r="K72" s="4">
        <v>5.304101943969727</v>
      </c>
      <c r="L72" s="4">
        <v>5.476781845092773</v>
      </c>
      <c r="M72" s="4">
        <v>5.604039669036865</v>
      </c>
      <c r="N72" s="4">
        <v>5.929714679718018</v>
      </c>
      <c r="O72" s="4">
        <v>6.310172080993652</v>
      </c>
      <c r="P72" s="4">
        <v>6.647476673126221</v>
      </c>
      <c r="Q72" s="4">
        <v>6.752851009368896</v>
      </c>
      <c r="R72" s="4">
        <v>6.783969879150391</v>
      </c>
      <c r="S72" s="4">
        <v>6.800477981567383</v>
      </c>
      <c r="T72" s="4">
        <v>6.616988658905029</v>
      </c>
      <c r="U72" s="4">
        <v>6.67384147644043</v>
      </c>
      <c r="V72" s="4">
        <v>6.653090000152588</v>
      </c>
      <c r="W72" s="4">
        <v>7.00218391418457</v>
      </c>
      <c r="X72" s="4">
        <v>7.084455966949463</v>
      </c>
      <c r="Y72" s="4">
        <v>7.441024303436279</v>
      </c>
      <c r="Z72" s="4">
        <v>7.63540506362915</v>
      </c>
      <c r="AA72" s="4">
        <v>7.827659130096436</v>
      </c>
      <c r="AB72" s="4">
        <v>7.89357328414917</v>
      </c>
      <c r="AC72" s="4">
        <v>8.259746551513672</v>
      </c>
      <c r="AD72" s="4">
        <v>-0.001024258813936973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11.38215637207031</v>
      </c>
      <c r="E73" s="4">
        <v>12.66646862030029</v>
      </c>
      <c r="F73" s="4">
        <v>13.38292217254639</v>
      </c>
      <c r="G73" s="4">
        <v>13.49025249481201</v>
      </c>
      <c r="H73" s="4">
        <v>13.69459533691406</v>
      </c>
      <c r="I73" s="4">
        <v>14.15999984741211</v>
      </c>
      <c r="J73" s="4">
        <v>14.36970138549805</v>
      </c>
      <c r="K73" s="4">
        <v>14.71846389770508</v>
      </c>
      <c r="L73" s="4">
        <v>15.23329830169678</v>
      </c>
      <c r="M73" s="4">
        <v>15.51408958435059</v>
      </c>
      <c r="N73" s="4">
        <v>15.94730472564697</v>
      </c>
      <c r="O73" s="4">
        <v>16.17827224731445</v>
      </c>
      <c r="P73" s="4">
        <v>16.37953567504883</v>
      </c>
      <c r="Q73" s="4">
        <v>16.64350700378418</v>
      </c>
      <c r="R73" s="4">
        <v>16.70669937133789</v>
      </c>
      <c r="S73" s="4">
        <v>16.81986808776855</v>
      </c>
      <c r="T73" s="4">
        <v>16.69053649902344</v>
      </c>
      <c r="U73" s="4">
        <v>17.00618553161621</v>
      </c>
      <c r="V73" s="4">
        <v>17.07284545898438</v>
      </c>
      <c r="W73" s="4">
        <v>17.33409881591797</v>
      </c>
      <c r="X73" s="4">
        <v>17.36850166320801</v>
      </c>
      <c r="Y73" s="4">
        <v>17.76381301879883</v>
      </c>
      <c r="Z73" s="4">
        <v>17.6679801940918</v>
      </c>
      <c r="AA73" s="4">
        <v>17.92188835144043</v>
      </c>
      <c r="AB73" s="4">
        <v>17.64198112487793</v>
      </c>
      <c r="AC73" s="4">
        <v>17.65919876098633</v>
      </c>
      <c r="AD73" s="4">
        <v>0.01873827016076679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-3.197038650512695</v>
      </c>
      <c r="E74" s="7">
        <v>-4.461052894592285</v>
      </c>
      <c r="F74" s="7">
        <v>-7.319478034973145</v>
      </c>
      <c r="G74" s="7">
        <v>-8.084783554077148</v>
      </c>
      <c r="H74" s="7">
        <v>-8.657745361328125</v>
      </c>
      <c r="I74" s="7">
        <v>-9.029828071594238</v>
      </c>
      <c r="J74" s="7">
        <v>-9.149187088012695</v>
      </c>
      <c r="K74" s="7">
        <v>-9.414361953735352</v>
      </c>
      <c r="L74" s="7">
        <v>-9.756516456604004</v>
      </c>
      <c r="M74" s="7">
        <v>-9.910049438476562</v>
      </c>
      <c r="N74" s="7">
        <v>-10.0175895690918</v>
      </c>
      <c r="O74" s="7">
        <v>-9.868100166320801</v>
      </c>
      <c r="P74" s="7">
        <v>-9.732059478759766</v>
      </c>
      <c r="Q74" s="7">
        <v>-9.890655517578125</v>
      </c>
      <c r="R74" s="7">
        <v>-9.9227294921875</v>
      </c>
      <c r="S74" s="7">
        <v>-10.01939010620117</v>
      </c>
      <c r="T74" s="7">
        <v>-10.07354736328125</v>
      </c>
      <c r="U74" s="7">
        <v>-10.33234405517578</v>
      </c>
      <c r="V74" s="7">
        <v>-10.41975593566895</v>
      </c>
      <c r="W74" s="7">
        <v>-10.3319149017334</v>
      </c>
      <c r="X74" s="7">
        <v>-10.2840461730957</v>
      </c>
      <c r="Y74" s="7">
        <v>-10.32278823852539</v>
      </c>
      <c r="Z74" s="7">
        <v>-10.0325756072998</v>
      </c>
      <c r="AA74" s="7">
        <v>-10.09422874450684</v>
      </c>
      <c r="AB74" s="7">
        <v>-9.748407363891602</v>
      </c>
      <c r="AC74" s="7">
        <v>-9.399452209472656</v>
      </c>
      <c r="AD74" s="7">
        <v>0.05365542597953699</v>
      </c>
    </row>
    <row r="75" spans="1:30" s="7" customFormat="1">
      <c r="A75" s="7" t="s">
        <v>51</v>
      </c>
      <c r="B75" s="7" t="s">
        <v>108</v>
      </c>
      <c r="C75" s="7">
        <v>-11.61799335479736</v>
      </c>
      <c r="D75" s="7">
        <v>-15.65308284759521</v>
      </c>
      <c r="E75" s="7">
        <v>-21.8322925567627</v>
      </c>
      <c r="F75" s="7">
        <v>-35.90651321411133</v>
      </c>
      <c r="G75" s="7">
        <v>-39.75019836425781</v>
      </c>
      <c r="H75" s="7">
        <v>-42.91297912597656</v>
      </c>
      <c r="I75" s="7">
        <v>-45.31899642944336</v>
      </c>
      <c r="J75" s="7">
        <v>-46.62339401245117</v>
      </c>
      <c r="K75" s="7">
        <v>-48.84062576293945</v>
      </c>
      <c r="L75" s="7">
        <v>-51.43427276611328</v>
      </c>
      <c r="M75" s="7">
        <v>-53.14733505249023</v>
      </c>
      <c r="N75" s="7">
        <v>-54.62884902954102</v>
      </c>
      <c r="O75" s="7">
        <v>-54.80764389038086</v>
      </c>
      <c r="P75" s="7">
        <v>-55.07331085205078</v>
      </c>
      <c r="Q75" s="7">
        <v>-56.8948860168457</v>
      </c>
      <c r="R75" s="7">
        <v>-57.92171859741211</v>
      </c>
      <c r="S75" s="7">
        <v>-59.03401184082031</v>
      </c>
      <c r="T75" s="7">
        <v>-59.92129516601562</v>
      </c>
      <c r="U75" s="7">
        <v>-61.9234619140625</v>
      </c>
      <c r="V75" s="7">
        <v>-62.79047775268555</v>
      </c>
      <c r="W75" s="7">
        <v>-62.42272186279297</v>
      </c>
      <c r="X75" s="7">
        <v>-62.30913543701172</v>
      </c>
      <c r="Y75" s="7">
        <v>-62.54225540161133</v>
      </c>
      <c r="Z75" s="7">
        <v>-60.86670303344727</v>
      </c>
      <c r="AA75" s="7">
        <v>-61.32038879394531</v>
      </c>
      <c r="AB75" s="7">
        <v>-59.45221328735352</v>
      </c>
      <c r="AC75" s="7">
        <v>-57.48343658447266</v>
      </c>
      <c r="AD75" s="7">
        <v>0.0634281160549901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224.2707366943359</v>
      </c>
      <c r="D77" s="4">
        <v>288.3224182128906</v>
      </c>
      <c r="E77" s="4">
        <v>307.7428588867188</v>
      </c>
      <c r="F77" s="4">
        <v>221.7031860351562</v>
      </c>
      <c r="G77" s="4">
        <v>195.5761260986328</v>
      </c>
      <c r="H77" s="4">
        <v>179.7212524414062</v>
      </c>
      <c r="I77" s="4">
        <v>184.1908569335938</v>
      </c>
      <c r="J77" s="4">
        <v>192.4194793701172</v>
      </c>
      <c r="K77" s="4">
        <v>197.2227478027344</v>
      </c>
      <c r="L77" s="4">
        <v>208.0247344970703</v>
      </c>
      <c r="M77" s="4">
        <v>217.0115509033203</v>
      </c>
      <c r="N77" s="4">
        <v>237.1173248291016</v>
      </c>
      <c r="O77" s="4">
        <v>258.7786560058594</v>
      </c>
      <c r="P77" s="4">
        <v>277.6088562011719</v>
      </c>
      <c r="Q77" s="4">
        <v>290.0350952148438</v>
      </c>
      <c r="R77" s="4">
        <v>299.4569702148438</v>
      </c>
      <c r="S77" s="4">
        <v>306.5368957519531</v>
      </c>
      <c r="T77" s="4">
        <v>295.4517822265625</v>
      </c>
      <c r="U77" s="4">
        <v>309.0669860839844</v>
      </c>
      <c r="V77" s="4">
        <v>311.518310546875</v>
      </c>
      <c r="W77" s="4">
        <v>335.2255249023438</v>
      </c>
      <c r="X77" s="4">
        <v>341.5026550292969</v>
      </c>
      <c r="Y77" s="4">
        <v>361.3900146484375</v>
      </c>
      <c r="Z77" s="4">
        <v>377.6082153320312</v>
      </c>
      <c r="AA77" s="4">
        <v>390.3428039550781</v>
      </c>
      <c r="AB77" s="4">
        <v>397.7037658691406</v>
      </c>
      <c r="AC77" s="4">
        <v>421.4600830078125</v>
      </c>
      <c r="AD77" s="4">
        <v>0.02456104612385768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2025-04-08T12:48:47Z</dcterms:created>
  <dcterms:modified xsi:type="dcterms:W3CDTF">2025-04-08T12:48:47Z</dcterms:modified>
</cp:coreProperties>
</file>