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<sst xmlns="http://schemas.openxmlformats.org/spreadsheetml/2006/main" count="117" uniqueCount="109">
  <si>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</si>
  <si>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</si>
  <si>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</si>
  <si>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</si>
  <si>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</si>
  <si>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</si>
  <si>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</si>
  <si>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</si>
  <si>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</si>
  <si>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</si>
  <si>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</si>
  <si>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</si>
  <si>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</si>
  <si>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</si>
  <si>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</si>
  <si>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</si>
  <si>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</si>
  <si>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</si>
  <si>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</si>
  <si>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</si>
  <si>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</si>
  <si>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</si>
  <si>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</si>
  <si>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</si>
  <si>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</si>
  <si>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</si>
  <si>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</si>
  <si>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</si>
  <si>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</si>
  <si>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</si>
  <si>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</si>
  <si>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</si>
  <si>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</si>
  <si>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</si>
  <si>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</si>
  <si>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</si>
  <si>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</si>
  <si>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hm2025.d032025a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</si>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</sst>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0.3575907051563263</v>
      </c>
      <c r="D14" s="6">
        <v>0.3651569187641144</v>
      </c>
      <c r="E14" s="6">
        <v>0.353593647480011</v>
      </c>
      <c r="F14" s="6">
        <v>0.348861038684845</v>
      </c>
      <c r="G14" s="6">
        <v>0.3474076688289642</v>
      </c>
      <c r="H14" s="6">
        <v>0.3476528227329254</v>
      </c>
      <c r="I14" s="6">
        <v>0.3474038243293762</v>
      </c>
      <c r="J14" s="6">
        <v>0.3455275297164917</v>
      </c>
      <c r="K14" s="6">
        <v>0.3404387235641479</v>
      </c>
      <c r="L14" s="6">
        <v>0.335192084312439</v>
      </c>
      <c r="M14" s="6">
        <v>0.330343097448349</v>
      </c>
      <c r="N14" s="6">
        <v>0.3260326087474823</v>
      </c>
      <c r="O14" s="6">
        <v>0.3217771053314209</v>
      </c>
      <c r="P14" s="6">
        <v>0.3179885149002075</v>
      </c>
      <c r="Q14" s="6">
        <v>0.3138056099414825</v>
      </c>
      <c r="R14" s="6">
        <v>0.3096249401569366</v>
      </c>
      <c r="S14" s="6">
        <v>0.3057551085948944</v>
      </c>
      <c r="T14" s="6">
        <v>0.3021185994148254</v>
      </c>
      <c r="U14" s="6">
        <v>0.2981239855289459</v>
      </c>
      <c r="V14" s="6">
        <v>0.294753223657608</v>
      </c>
      <c r="W14" s="6">
        <v>0.2907930612564087</v>
      </c>
      <c r="X14" s="6">
        <v>0.2872623801231384</v>
      </c>
      <c r="Y14" s="6">
        <v>0.2835969030857086</v>
      </c>
      <c r="Z14" s="6">
        <v>0.2805244326591492</v>
      </c>
      <c r="AA14" s="6">
        <v>0.2781714498996735</v>
      </c>
      <c r="AB14" s="6">
        <v>0.2762386500835419</v>
      </c>
      <c r="AC14" s="6">
        <v>0.2737881541252136</v>
      </c>
      <c r="AD14" s="6">
        <v>-0.01021799194034978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2.297756868611126</v>
      </c>
      <c r="D18" s="6">
        <v>2.377472810945562</v>
      </c>
      <c r="E18" s="6">
        <v>2.452206285357028</v>
      </c>
      <c r="F18" s="6">
        <v>2.490203834218333</v>
      </c>
      <c r="G18" s="6">
        <v>2.503602674430245</v>
      </c>
      <c r="H18" s="6">
        <v>2.546727704296984</v>
      </c>
      <c r="I18" s="6">
        <v>2.588402801387133</v>
      </c>
      <c r="J18" s="6">
        <v>2.651691622772645</v>
      </c>
      <c r="K18" s="6">
        <v>2.693128274869393</v>
      </c>
      <c r="L18" s="6">
        <v>2.699023695737357</v>
      </c>
      <c r="M18" s="6">
        <v>2.71573124852683</v>
      </c>
      <c r="N18" s="6">
        <v>2.741580185693456</v>
      </c>
      <c r="O18" s="6">
        <v>2.788988400124146</v>
      </c>
      <c r="P18" s="6">
        <v>2.816505262415677</v>
      </c>
      <c r="Q18" s="6">
        <v>2.83964907341969</v>
      </c>
      <c r="R18" s="6">
        <v>2.86803152407052</v>
      </c>
      <c r="S18" s="6">
        <v>2.858164991287938</v>
      </c>
      <c r="T18" s="6">
        <v>2.841829935089179</v>
      </c>
      <c r="U18" s="6">
        <v>2.839425880500386</v>
      </c>
      <c r="V18" s="6">
        <v>2.83049425656248</v>
      </c>
      <c r="W18" s="6">
        <v>2.841584554159475</v>
      </c>
      <c r="X18" s="6">
        <v>2.870255071120472</v>
      </c>
      <c r="Y18" s="6">
        <v>2.914301903741926</v>
      </c>
      <c r="Z18" s="6">
        <v>2.958131565026089</v>
      </c>
      <c r="AA18" s="6">
        <v>2.992587075310537</v>
      </c>
      <c r="AB18" s="6">
        <v>3.036549384821225</v>
      </c>
      <c r="AC18" s="6">
        <v>3.07942764696041</v>
      </c>
      <c r="AD18" s="6">
        <v>0.01132559197837346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0.1537154316902161</v>
      </c>
      <c r="D20" s="4">
        <v>0.1573956161737442</v>
      </c>
      <c r="E20" s="4">
        <v>0.1622594892978668</v>
      </c>
      <c r="F20" s="4">
        <v>0.1672774702310562</v>
      </c>
      <c r="G20" s="4">
        <v>0.1716240793466568</v>
      </c>
      <c r="H20" s="4">
        <v>0.1763348281383514</v>
      </c>
      <c r="I20" s="4">
        <v>0.1807953119277954</v>
      </c>
      <c r="J20" s="4">
        <v>0.1848405301570892</v>
      </c>
      <c r="K20" s="4">
        <v>0.188738077878952</v>
      </c>
      <c r="L20" s="4">
        <v>0.192303255200386</v>
      </c>
      <c r="M20" s="4">
        <v>0.1957905292510986</v>
      </c>
      <c r="N20" s="4">
        <v>0.1989424079656601</v>
      </c>
      <c r="O20" s="4">
        <v>0.2018015533685684</v>
      </c>
      <c r="P20" s="4">
        <v>0.2043850868940353</v>
      </c>
      <c r="Q20" s="4">
        <v>0.2070404440164566</v>
      </c>
      <c r="R20" s="4">
        <v>0.2097805887460709</v>
      </c>
      <c r="S20" s="4">
        <v>0.2124127000570297</v>
      </c>
      <c r="T20" s="4">
        <v>0.2151742726564407</v>
      </c>
      <c r="U20" s="4">
        <v>0.2180663794279099</v>
      </c>
      <c r="V20" s="4">
        <v>0.2207817733287811</v>
      </c>
      <c r="W20" s="4">
        <v>0.2234985083341599</v>
      </c>
      <c r="X20" s="4">
        <v>0.2259450852870941</v>
      </c>
      <c r="Y20" s="4">
        <v>0.2283593118190765</v>
      </c>
      <c r="Z20" s="4">
        <v>0.2307928502559662</v>
      </c>
      <c r="AA20" s="4">
        <v>0.2336050719022751</v>
      </c>
      <c r="AB20" s="4">
        <v>0.2360696047544479</v>
      </c>
      <c r="AC20" s="4">
        <v>0.2380055785179138</v>
      </c>
      <c r="AD20" s="4">
        <v>0.0169572095279813</v>
      </c>
    </row>
    <row r="21" spans="1:30" s="4" customFormat="1">
      <c r="A21" s="4" t="s">
        <v>5</v>
      </c>
      <c r="B21" s="4" t="s">
        <v>47</v>
      </c>
      <c r="C21" s="4">
        <v>1.250399351119995</v>
      </c>
      <c r="D21" s="4">
        <v>1.303849101066589</v>
      </c>
      <c r="E21" s="4">
        <v>1.367378354072571</v>
      </c>
      <c r="F21" s="4">
        <v>1.384955286979675</v>
      </c>
      <c r="G21" s="4">
        <v>1.398526787757874</v>
      </c>
      <c r="H21" s="4">
        <v>1.443365812301636</v>
      </c>
      <c r="I21" s="4">
        <v>1.491312623023987</v>
      </c>
      <c r="J21" s="4">
        <v>1.552253842353821</v>
      </c>
      <c r="K21" s="4">
        <v>1.596911311149597</v>
      </c>
      <c r="L21" s="4">
        <v>1.616055846214294</v>
      </c>
      <c r="M21" s="4">
        <v>1.646172761917114</v>
      </c>
      <c r="N21" s="4">
        <v>1.682682156562805</v>
      </c>
      <c r="O21" s="4">
        <v>1.739323854446411</v>
      </c>
      <c r="P21" s="4">
        <v>1.782739043235779</v>
      </c>
      <c r="Q21" s="4">
        <v>1.822741150856018</v>
      </c>
      <c r="R21" s="4">
        <v>1.860621929168701</v>
      </c>
      <c r="S21" s="4">
        <v>1.856646299362183</v>
      </c>
      <c r="T21" s="4">
        <v>1.843783140182495</v>
      </c>
      <c r="U21" s="4">
        <v>1.849238157272339</v>
      </c>
      <c r="V21" s="4">
        <v>1.844851851463318</v>
      </c>
      <c r="W21" s="4">
        <v>1.859697937965393</v>
      </c>
      <c r="X21" s="4">
        <v>1.889054298400879</v>
      </c>
      <c r="Y21" s="4">
        <v>1.924103617668152</v>
      </c>
      <c r="Z21" s="4">
        <v>1.964970469474792</v>
      </c>
      <c r="AA21" s="4">
        <v>1.997529983520508</v>
      </c>
      <c r="AB21" s="4">
        <v>2.035896778106689</v>
      </c>
      <c r="AC21" s="4">
        <v>2.071537733078003</v>
      </c>
      <c r="AD21" s="4">
        <v>0.01960619546165709</v>
      </c>
    </row>
    <row r="22" spans="1:30" s="4" customFormat="1">
      <c r="A22" s="4" t="s">
        <v>6</v>
      </c>
      <c r="B22" s="4" t="s">
        <v>48</v>
      </c>
      <c r="C22" s="4">
        <v>0.89364214540556</v>
      </c>
      <c r="D22" s="4">
        <v>0.9162281086063899</v>
      </c>
      <c r="E22" s="4">
        <v>0.922568471788913</v>
      </c>
      <c r="F22" s="4">
        <v>0.9379710919087629</v>
      </c>
      <c r="G22" s="4">
        <v>0.9334518222268757</v>
      </c>
      <c r="H22" s="4">
        <v>0.9270270340546748</v>
      </c>
      <c r="I22" s="4">
        <v>0.9162948664353505</v>
      </c>
      <c r="J22" s="4">
        <v>0.9145972204594131</v>
      </c>
      <c r="K22" s="4">
        <v>0.9074788560385213</v>
      </c>
      <c r="L22" s="4">
        <v>0.8906645496191935</v>
      </c>
      <c r="M22" s="4">
        <v>0.8737679573586172</v>
      </c>
      <c r="N22" s="4">
        <v>0.8599556062638294</v>
      </c>
      <c r="O22" s="4">
        <v>0.8478630072103275</v>
      </c>
      <c r="P22" s="4">
        <v>0.8293811769893464</v>
      </c>
      <c r="Q22" s="4">
        <v>0.8098674934483764</v>
      </c>
      <c r="R22" s="4">
        <v>0.7976289018476196</v>
      </c>
      <c r="S22" s="4">
        <v>0.7891060961768543</v>
      </c>
      <c r="T22" s="4">
        <v>0.7828725967560494</v>
      </c>
      <c r="U22" s="4">
        <v>0.7721212692943316</v>
      </c>
      <c r="V22" s="4">
        <v>0.7648607211773483</v>
      </c>
      <c r="W22" s="4">
        <v>0.7583881525634059</v>
      </c>
      <c r="X22" s="4">
        <v>0.7552557768394655</v>
      </c>
      <c r="Y22" s="4">
        <v>0.7618389444523753</v>
      </c>
      <c r="Z22" s="4">
        <v>0.7623682154930083</v>
      </c>
      <c r="AA22" s="4">
        <v>0.7614519453819485</v>
      </c>
      <c r="AB22" s="4">
        <v>0.764582927454281</v>
      </c>
      <c r="AC22" s="4">
        <v>0.7698842757598479</v>
      </c>
      <c r="AD22" s="4">
        <v>-0.005716872975865983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1.779083251953125</v>
      </c>
      <c r="D24" s="6">
        <v>1.780685305595398</v>
      </c>
      <c r="E24" s="6">
        <v>1.848373532295227</v>
      </c>
      <c r="F24" s="6">
        <v>1.843402028083801</v>
      </c>
      <c r="G24" s="6">
        <v>1.670520663261414</v>
      </c>
      <c r="H24" s="6">
        <v>1.657643556594849</v>
      </c>
      <c r="I24" s="6">
        <v>1.652133584022522</v>
      </c>
      <c r="J24" s="6">
        <v>1.651454210281372</v>
      </c>
      <c r="K24" s="6">
        <v>1.650361061096191</v>
      </c>
      <c r="L24" s="6">
        <v>1.650083422660828</v>
      </c>
      <c r="M24" s="6">
        <v>1.649141430854797</v>
      </c>
      <c r="N24" s="6">
        <v>1.648247957229614</v>
      </c>
      <c r="O24" s="6">
        <v>1.646350979804993</v>
      </c>
      <c r="P24" s="6">
        <v>1.644673705101013</v>
      </c>
      <c r="Q24" s="6">
        <v>1.642989873886108</v>
      </c>
      <c r="R24" s="6">
        <v>1.641464233398438</v>
      </c>
      <c r="S24" s="6">
        <v>1.63981556892395</v>
      </c>
      <c r="T24" s="6">
        <v>1.638041257858276</v>
      </c>
      <c r="U24" s="6">
        <v>1.636503934860229</v>
      </c>
      <c r="V24" s="6">
        <v>1.634987592697144</v>
      </c>
      <c r="W24" s="6">
        <v>1.633413195610046</v>
      </c>
      <c r="X24" s="6">
        <v>1.631844401359558</v>
      </c>
      <c r="Y24" s="6">
        <v>1.629942655563354</v>
      </c>
      <c r="Z24" s="6">
        <v>1.628388643264771</v>
      </c>
      <c r="AA24" s="6">
        <v>1.626794099807739</v>
      </c>
      <c r="AB24" s="6">
        <v>1.625174403190613</v>
      </c>
      <c r="AC24" s="6">
        <v>1.623552799224854</v>
      </c>
      <c r="AD24" s="6">
        <v>-0.003512331542024238</v>
      </c>
    </row>
    <row r="25" spans="1:30" s="4" customFormat="1">
      <c r="A25" s="4" t="s">
        <v>8</v>
      </c>
      <c r="B25" s="4" t="s">
        <v>50</v>
      </c>
      <c r="C25" s="4">
        <v>0.002478001872077584</v>
      </c>
      <c r="D25" s="4">
        <v>0.002309100702404976</v>
      </c>
      <c r="E25" s="4">
        <v>0.001958341803401709</v>
      </c>
      <c r="F25" s="4">
        <v>0.001869393978267908</v>
      </c>
      <c r="G25" s="4">
        <v>0.001806756597943604</v>
      </c>
      <c r="H25" s="4">
        <v>0.001708624535240233</v>
      </c>
      <c r="I25" s="4">
        <v>0.001658669207245111</v>
      </c>
      <c r="J25" s="4">
        <v>0.001658829278312624</v>
      </c>
      <c r="K25" s="4">
        <v>0.001536961062811315</v>
      </c>
      <c r="L25" s="4">
        <v>0.001484207576140761</v>
      </c>
      <c r="M25" s="4">
        <v>0.001397752203047276</v>
      </c>
      <c r="N25" s="4">
        <v>0.001317444257438183</v>
      </c>
      <c r="O25" s="4">
        <v>0.001232493319548666</v>
      </c>
      <c r="P25" s="4">
        <v>0.001167529029771686</v>
      </c>
      <c r="Q25" s="4">
        <v>0.001109345001168549</v>
      </c>
      <c r="R25" s="4">
        <v>0.001057827728800476</v>
      </c>
      <c r="S25" s="4">
        <v>0.001034107757732272</v>
      </c>
      <c r="T25" s="4">
        <v>0.001017197966575623</v>
      </c>
      <c r="U25" s="4">
        <v>0.0009976723231375217</v>
      </c>
      <c r="V25" s="4">
        <v>0.0009904013713821769</v>
      </c>
      <c r="W25" s="4">
        <v>0.0009962928015738726</v>
      </c>
      <c r="X25" s="4">
        <v>0.0009687232668511569</v>
      </c>
      <c r="Y25" s="4">
        <v>0.0009707445278763771</v>
      </c>
      <c r="Z25" s="4">
        <v>0.0009916081326082349</v>
      </c>
      <c r="AA25" s="4">
        <v>0.0009872503578662872</v>
      </c>
      <c r="AB25" s="4">
        <v>0.0009878923883661628</v>
      </c>
      <c r="AC25" s="4">
        <v>0.0009845651220530272</v>
      </c>
      <c r="AD25" s="4">
        <v>-0.03487755435797801</v>
      </c>
    </row>
    <row r="26" spans="1:30" s="4" customFormat="1">
      <c r="A26" s="4" t="s">
        <v>9</v>
      </c>
      <c r="B26" s="4" t="s">
        <v>51</v>
      </c>
      <c r="C26" s="4">
        <v>1.159605383872986</v>
      </c>
      <c r="D26" s="4">
        <v>1.165396451950073</v>
      </c>
      <c r="E26" s="4">
        <v>1.212501645088196</v>
      </c>
      <c r="F26" s="4">
        <v>1.227169871330261</v>
      </c>
      <c r="G26" s="4">
        <v>1.218435287475586</v>
      </c>
      <c r="H26" s="4">
        <v>1.20482611656189</v>
      </c>
      <c r="I26" s="4">
        <v>1.184171080589294</v>
      </c>
      <c r="J26" s="4">
        <v>1.162858963012695</v>
      </c>
      <c r="K26" s="4">
        <v>1.134772181510925</v>
      </c>
      <c r="L26" s="4">
        <v>1.105175018310547</v>
      </c>
      <c r="M26" s="4">
        <v>1.075749278068542</v>
      </c>
      <c r="N26" s="4">
        <v>1.046308517456055</v>
      </c>
      <c r="O26" s="4">
        <v>1.013418316841125</v>
      </c>
      <c r="P26" s="4">
        <v>0.9814313650131226</v>
      </c>
      <c r="Q26" s="4">
        <v>0.9518595337867737</v>
      </c>
      <c r="R26" s="4">
        <v>0.924155056476593</v>
      </c>
      <c r="S26" s="4">
        <v>0.8989105820655823</v>
      </c>
      <c r="T26" s="4">
        <v>0.8758899569511414</v>
      </c>
      <c r="U26" s="4">
        <v>0.8537071347236633</v>
      </c>
      <c r="V26" s="4">
        <v>0.8362736701965332</v>
      </c>
      <c r="W26" s="4">
        <v>0.8199830651283264</v>
      </c>
      <c r="X26" s="4">
        <v>0.8078908920288086</v>
      </c>
      <c r="Y26" s="4">
        <v>0.796448290348053</v>
      </c>
      <c r="Z26" s="4">
        <v>0.788970410823822</v>
      </c>
      <c r="AA26" s="4">
        <v>0.7792821526527405</v>
      </c>
      <c r="AB26" s="4">
        <v>0.7750038504600525</v>
      </c>
      <c r="AC26" s="4">
        <v>0.7736706137657166</v>
      </c>
      <c r="AD26" s="4">
        <v>-0.01544444677172452</v>
      </c>
    </row>
    <row r="27" spans="1:30" s="4" customFormat="1">
      <c r="A27" s="4" t="s">
        <v>10</v>
      </c>
      <c r="B27" s="4" t="s">
        <v>52</v>
      </c>
      <c r="C27" s="4">
        <v>0.2374546378850937</v>
      </c>
      <c r="D27" s="4">
        <v>0.1970719993114471</v>
      </c>
      <c r="E27" s="4">
        <v>0.20173579454422</v>
      </c>
      <c r="F27" s="4">
        <v>0.1953393667936325</v>
      </c>
      <c r="G27" s="4">
        <v>0.09152516722679138</v>
      </c>
      <c r="H27" s="4">
        <v>0.09468449652194977</v>
      </c>
      <c r="I27" s="4">
        <v>0.1078297942876816</v>
      </c>
      <c r="J27" s="4">
        <v>0.1255780458450317</v>
      </c>
      <c r="K27" s="4">
        <v>0.1320406496524811</v>
      </c>
      <c r="L27" s="4">
        <v>0.1561227142810822</v>
      </c>
      <c r="M27" s="4">
        <v>0.1645510494709015</v>
      </c>
      <c r="N27" s="4">
        <v>0.1746259331703186</v>
      </c>
      <c r="O27" s="4">
        <v>0.1675882637500763</v>
      </c>
      <c r="P27" s="4">
        <v>0.1605510264635086</v>
      </c>
      <c r="Q27" s="4">
        <v>0.1535142064094543</v>
      </c>
      <c r="R27" s="4">
        <v>0.1504220515489578</v>
      </c>
      <c r="S27" s="4">
        <v>0.1464652717113495</v>
      </c>
      <c r="T27" s="4">
        <v>0.1417331546545029</v>
      </c>
      <c r="U27" s="4">
        <v>0.1390577852725983</v>
      </c>
      <c r="V27" s="4">
        <v>0.1364219933748245</v>
      </c>
      <c r="W27" s="4">
        <v>0.1326172947883606</v>
      </c>
      <c r="X27" s="4">
        <v>0.1286643743515015</v>
      </c>
      <c r="Y27" s="4">
        <v>0.1245602667331696</v>
      </c>
      <c r="Z27" s="4">
        <v>0.1203019618988037</v>
      </c>
      <c r="AA27" s="4">
        <v>0.1158863380551338</v>
      </c>
      <c r="AB27" s="4">
        <v>0.1113102585077286</v>
      </c>
      <c r="AC27" s="4">
        <v>0.1066258177161217</v>
      </c>
      <c r="AD27" s="4">
        <v>-0.0303249529140035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0.003142905188724399</v>
      </c>
      <c r="D29" s="4">
        <v>0.004241853021085262</v>
      </c>
      <c r="E29" s="4">
        <v>0.004232071805745363</v>
      </c>
      <c r="F29" s="4">
        <v>0.004232908133417368</v>
      </c>
      <c r="G29" s="4">
        <v>0.004245557822287083</v>
      </c>
      <c r="H29" s="4">
        <v>0.004248866811394691</v>
      </c>
      <c r="I29" s="4">
        <v>0.004249066580086946</v>
      </c>
      <c r="J29" s="4">
        <v>0.004249298945069313</v>
      </c>
      <c r="K29" s="4">
        <v>0.00424953131005168</v>
      </c>
      <c r="L29" s="4">
        <v>0.004192748572677374</v>
      </c>
      <c r="M29" s="4">
        <v>0.004192966036498547</v>
      </c>
      <c r="N29" s="4">
        <v>0.004193173255771399</v>
      </c>
      <c r="O29" s="4">
        <v>0.004193323664367199</v>
      </c>
      <c r="P29" s="4">
        <v>0.004193455446511507</v>
      </c>
      <c r="Q29" s="4">
        <v>0.004193565342575312</v>
      </c>
      <c r="R29" s="4">
        <v>0.00419367291033268</v>
      </c>
      <c r="S29" s="4">
        <v>0.00419379910454154</v>
      </c>
      <c r="T29" s="4">
        <v>0.004193907137960196</v>
      </c>
      <c r="U29" s="4">
        <v>0.004193988163024187</v>
      </c>
      <c r="V29" s="4">
        <v>0.004194080363959074</v>
      </c>
      <c r="W29" s="4">
        <v>0.004194171167910099</v>
      </c>
      <c r="X29" s="4">
        <v>0.004194266628473997</v>
      </c>
      <c r="Y29" s="4">
        <v>0.004194349981844425</v>
      </c>
      <c r="Z29" s="4">
        <v>0.004194444511085749</v>
      </c>
      <c r="AA29" s="4">
        <v>0.004194526933133602</v>
      </c>
      <c r="AB29" s="4">
        <v>0.004194635432213545</v>
      </c>
      <c r="AC29" s="4">
        <v>0.00419475045055151</v>
      </c>
      <c r="AD29" s="4">
        <v>0.01116518827416901</v>
      </c>
    </row>
    <row r="30" spans="1:30" s="4" customFormat="1">
      <c r="A30" s="4" t="s">
        <v>13</v>
      </c>
      <c r="B30" s="4" t="s">
        <v>55</v>
      </c>
      <c r="C30" s="4">
        <v>0.3764022588729858</v>
      </c>
      <c r="D30" s="4">
        <v>0.4116658866405487</v>
      </c>
      <c r="E30" s="4">
        <v>0.4279456436634064</v>
      </c>
      <c r="F30" s="4">
        <v>0.4147904813289642</v>
      </c>
      <c r="G30" s="4">
        <v>0.3545078933238983</v>
      </c>
      <c r="H30" s="4">
        <v>0.3521755337715149</v>
      </c>
      <c r="I30" s="4">
        <v>0.3542249500751495</v>
      </c>
      <c r="J30" s="4">
        <v>0.3571091294288635</v>
      </c>
      <c r="K30" s="4">
        <v>0.3777617216110229</v>
      </c>
      <c r="L30" s="4">
        <v>0.3831088244915009</v>
      </c>
      <c r="M30" s="4">
        <v>0.4032504558563232</v>
      </c>
      <c r="N30" s="4">
        <v>0.4218028485774994</v>
      </c>
      <c r="O30" s="4">
        <v>0.4599186480045319</v>
      </c>
      <c r="P30" s="4">
        <v>0.4973303079605103</v>
      </c>
      <c r="Q30" s="4">
        <v>0.5323132872581482</v>
      </c>
      <c r="R30" s="4">
        <v>0.5616355538368225</v>
      </c>
      <c r="S30" s="4">
        <v>0.5892117619514465</v>
      </c>
      <c r="T30" s="4">
        <v>0.6152070164680481</v>
      </c>
      <c r="U30" s="4">
        <v>0.6385473608970642</v>
      </c>
      <c r="V30" s="4">
        <v>0.6571074724197388</v>
      </c>
      <c r="W30" s="4">
        <v>0.675622284412384</v>
      </c>
      <c r="X30" s="4">
        <v>0.6901261806488037</v>
      </c>
      <c r="Y30" s="4">
        <v>0.7037690281867981</v>
      </c>
      <c r="Z30" s="4">
        <v>0.7139301896095276</v>
      </c>
      <c r="AA30" s="4">
        <v>0.7264438271522522</v>
      </c>
      <c r="AB30" s="4">
        <v>0.7336778044700623</v>
      </c>
      <c r="AC30" s="4">
        <v>0.7380771040916443</v>
      </c>
      <c r="AD30" s="4">
        <v>0.02623792035411099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3.409891366958618</v>
      </c>
      <c r="D32" s="6">
        <v>3.805788040161133</v>
      </c>
      <c r="E32" s="6">
        <v>4.388395309448242</v>
      </c>
      <c r="F32" s="6">
        <v>4.78998851776123</v>
      </c>
      <c r="G32" s="6">
        <v>5.107069492340088</v>
      </c>
      <c r="H32" s="6">
        <v>5.535283088684082</v>
      </c>
      <c r="I32" s="6">
        <v>6.0624098777771</v>
      </c>
      <c r="J32" s="6">
        <v>6.560423374176025</v>
      </c>
      <c r="K32" s="6">
        <v>7.197402477264404</v>
      </c>
      <c r="L32" s="6">
        <v>7.939891815185547</v>
      </c>
      <c r="M32" s="6">
        <v>8.768073081970215</v>
      </c>
      <c r="N32" s="6">
        <v>9.613067626953125</v>
      </c>
      <c r="O32" s="6">
        <v>10.53432464599609</v>
      </c>
      <c r="P32" s="6">
        <v>11.25671768188477</v>
      </c>
      <c r="Q32" s="6">
        <v>11.75323295593262</v>
      </c>
      <c r="R32" s="6">
        <v>12.21384429931641</v>
      </c>
      <c r="S32" s="6">
        <v>12.45877456665039</v>
      </c>
      <c r="T32" s="6">
        <v>12.64951705932617</v>
      </c>
      <c r="U32" s="6">
        <v>12.91292572021484</v>
      </c>
      <c r="V32" s="6">
        <v>13.17133140563965</v>
      </c>
      <c r="W32" s="6">
        <v>13.54217720031738</v>
      </c>
      <c r="X32" s="6">
        <v>13.9185962677002</v>
      </c>
      <c r="Y32" s="6">
        <v>14.25431060791016</v>
      </c>
      <c r="Z32" s="6">
        <v>14.65925788879395</v>
      </c>
      <c r="AA32" s="6">
        <v>15.05287933349609</v>
      </c>
      <c r="AB32" s="6">
        <v>15.44033050537109</v>
      </c>
      <c r="AC32" s="6">
        <v>15.77704811096191</v>
      </c>
      <c r="AD32" s="6">
        <v>0.06068857890711876</v>
      </c>
    </row>
    <row r="33" spans="1:30" s="4" customFormat="1">
      <c r="A33" s="4" t="s">
        <v>15</v>
      </c>
      <c r="B33" s="4" t="s">
        <v>45</v>
      </c>
      <c r="C33" s="4">
        <v>0.826733410358429</v>
      </c>
      <c r="D33" s="4">
        <v>0.8971520662307739</v>
      </c>
      <c r="E33" s="4">
        <v>0.9316302537918091</v>
      </c>
      <c r="F33" s="4">
        <v>0.9660840034484863</v>
      </c>
      <c r="G33" s="4">
        <v>0.9658353924751282</v>
      </c>
      <c r="H33" s="4">
        <v>0.9667527079582214</v>
      </c>
      <c r="I33" s="4">
        <v>0.9674098491668701</v>
      </c>
      <c r="J33" s="4">
        <v>0.967516303062439</v>
      </c>
      <c r="K33" s="4">
        <v>0.9684484004974365</v>
      </c>
      <c r="L33" s="4">
        <v>0.9675499796867371</v>
      </c>
      <c r="M33" s="4">
        <v>0.9579163789749146</v>
      </c>
      <c r="N33" s="4">
        <v>0.9424444437026978</v>
      </c>
      <c r="O33" s="4">
        <v>0.940504789352417</v>
      </c>
      <c r="P33" s="4">
        <v>0.9326964616775513</v>
      </c>
      <c r="Q33" s="4">
        <v>0.916560173034668</v>
      </c>
      <c r="R33" s="4">
        <v>0.9089581370353699</v>
      </c>
      <c r="S33" s="4">
        <v>0.9099487662315369</v>
      </c>
      <c r="T33" s="4">
        <v>0.9175820350646973</v>
      </c>
      <c r="U33" s="4">
        <v>0.9183666110038757</v>
      </c>
      <c r="V33" s="4">
        <v>0.9234917163848877</v>
      </c>
      <c r="W33" s="4">
        <v>0.9323756694793701</v>
      </c>
      <c r="X33" s="4">
        <v>0.9161720275878906</v>
      </c>
      <c r="Y33" s="4">
        <v>0.9373369812965393</v>
      </c>
      <c r="Z33" s="4">
        <v>0.9368019104003906</v>
      </c>
      <c r="AA33" s="4">
        <v>0.9246992468833923</v>
      </c>
      <c r="AB33" s="4">
        <v>0.9047242999076843</v>
      </c>
      <c r="AC33" s="4">
        <v>0.9273683428764343</v>
      </c>
      <c r="AD33" s="4">
        <v>0.004427795015309988</v>
      </c>
    </row>
    <row r="34" spans="1:30" s="4" customFormat="1">
      <c r="A34" s="4" t="s">
        <v>16</v>
      </c>
      <c r="B34" s="4" t="s">
        <v>57</v>
      </c>
      <c r="C34" s="4">
        <v>0.05458495765924454</v>
      </c>
      <c r="D34" s="4">
        <v>0.0532284639775753</v>
      </c>
      <c r="E34" s="4">
        <v>0.05740899220108986</v>
      </c>
      <c r="F34" s="4">
        <v>0.0599575974047184</v>
      </c>
      <c r="G34" s="4">
        <v>0.06523255258798599</v>
      </c>
      <c r="H34" s="4">
        <v>0.07144570350646973</v>
      </c>
      <c r="I34" s="4">
        <v>0.07959937304258347</v>
      </c>
      <c r="J34" s="4">
        <v>0.08802130818367004</v>
      </c>
      <c r="K34" s="4">
        <v>0.1002241596579552</v>
      </c>
      <c r="L34" s="4">
        <v>0.1078012809157372</v>
      </c>
      <c r="M34" s="4">
        <v>0.1146682649850845</v>
      </c>
      <c r="N34" s="4">
        <v>0.1223672553896904</v>
      </c>
      <c r="O34" s="4">
        <v>0.131714791059494</v>
      </c>
      <c r="P34" s="4">
        <v>0.1403654813766479</v>
      </c>
      <c r="Q34" s="4">
        <v>0.1491712480783463</v>
      </c>
      <c r="R34" s="4">
        <v>0.1558127552270889</v>
      </c>
      <c r="S34" s="4">
        <v>0.1613915115594864</v>
      </c>
      <c r="T34" s="4">
        <v>0.1666514277458191</v>
      </c>
      <c r="U34" s="4">
        <v>0.170650839805603</v>
      </c>
      <c r="V34" s="4">
        <v>0.1748272776603699</v>
      </c>
      <c r="W34" s="4">
        <v>0.1781461238861084</v>
      </c>
      <c r="X34" s="4">
        <v>0.1818847507238388</v>
      </c>
      <c r="Y34" s="4">
        <v>0.1847153007984161</v>
      </c>
      <c r="Z34" s="4">
        <v>0.188884437084198</v>
      </c>
      <c r="AA34" s="4">
        <v>0.1918817311525345</v>
      </c>
      <c r="AB34" s="4">
        <v>0.1947943568229675</v>
      </c>
      <c r="AC34" s="4">
        <v>0.1976706683635712</v>
      </c>
      <c r="AD34" s="4">
        <v>0.05073928819462226</v>
      </c>
    </row>
    <row r="35" spans="1:30" s="4" customFormat="1">
      <c r="A35" s="4" t="s">
        <v>17</v>
      </c>
      <c r="B35" s="4" t="s">
        <v>58</v>
      </c>
      <c r="C35" s="4">
        <v>0.1400056928396225</v>
      </c>
      <c r="D35" s="4">
        <v>0.1496165245771408</v>
      </c>
      <c r="E35" s="4">
        <v>0.1606917679309845</v>
      </c>
      <c r="F35" s="4">
        <v>0.1716656088829041</v>
      </c>
      <c r="G35" s="4">
        <v>0.1758272647857666</v>
      </c>
      <c r="H35" s="4">
        <v>0.1830999851226807</v>
      </c>
      <c r="I35" s="4">
        <v>0.1863966286182404</v>
      </c>
      <c r="J35" s="4">
        <v>0.1944017708301544</v>
      </c>
      <c r="K35" s="4">
        <v>0.2034874260425568</v>
      </c>
      <c r="L35" s="4">
        <v>0.2121769487857819</v>
      </c>
      <c r="M35" s="4">
        <v>0.21682408452034</v>
      </c>
      <c r="N35" s="4">
        <v>0.2213758528232574</v>
      </c>
      <c r="O35" s="4">
        <v>0.2243625819683075</v>
      </c>
      <c r="P35" s="4">
        <v>0.2315136194229126</v>
      </c>
      <c r="Q35" s="4">
        <v>0.2417728006839752</v>
      </c>
      <c r="R35" s="4">
        <v>0.2475191354751587</v>
      </c>
      <c r="S35" s="4">
        <v>0.2576777935028076</v>
      </c>
      <c r="T35" s="4">
        <v>0.2645757496356964</v>
      </c>
      <c r="U35" s="4">
        <v>0.2730422914028168</v>
      </c>
      <c r="V35" s="4">
        <v>0.2785946130752563</v>
      </c>
      <c r="W35" s="4">
        <v>0.2831853926181793</v>
      </c>
      <c r="X35" s="4">
        <v>0.2888886630535126</v>
      </c>
      <c r="Y35" s="4">
        <v>0.2925871312618256</v>
      </c>
      <c r="Z35" s="4">
        <v>0.2962966859340668</v>
      </c>
      <c r="AA35" s="4">
        <v>0.2990034818649292</v>
      </c>
      <c r="AB35" s="4">
        <v>0.2989252507686615</v>
      </c>
      <c r="AC35" s="4">
        <v>0.299235463142395</v>
      </c>
      <c r="AD35" s="4">
        <v>0.02964426863949798</v>
      </c>
    </row>
    <row r="36" spans="1:30" s="4" customFormat="1">
      <c r="A36" s="4" t="s">
        <v>18</v>
      </c>
      <c r="B36" s="4" t="s">
        <v>47</v>
      </c>
      <c r="C36" s="4">
        <v>0.1672994196414948</v>
      </c>
      <c r="D36" s="4">
        <v>0.1697454303503036</v>
      </c>
      <c r="E36" s="4">
        <v>0.1664809733629227</v>
      </c>
      <c r="F36" s="4">
        <v>0.1659266203641891</v>
      </c>
      <c r="G36" s="4">
        <v>0.1560400873422623</v>
      </c>
      <c r="H36" s="4">
        <v>0.1547330170869827</v>
      </c>
      <c r="I36" s="4">
        <v>0.1553532779216766</v>
      </c>
      <c r="J36" s="4">
        <v>0.1553295701742172</v>
      </c>
      <c r="K36" s="4">
        <v>0.1589718461036682</v>
      </c>
      <c r="L36" s="4">
        <v>0.1606876850128174</v>
      </c>
      <c r="M36" s="4">
        <v>0.1609847694635391</v>
      </c>
      <c r="N36" s="4">
        <v>0.1603254526853561</v>
      </c>
      <c r="O36" s="4">
        <v>0.1578076928853989</v>
      </c>
      <c r="P36" s="4">
        <v>0.1558425575494766</v>
      </c>
      <c r="Q36" s="4">
        <v>0.1547467261552811</v>
      </c>
      <c r="R36" s="4">
        <v>0.1562290042638779</v>
      </c>
      <c r="S36" s="4">
        <v>0.1573159843683243</v>
      </c>
      <c r="T36" s="4">
        <v>0.1598277539014816</v>
      </c>
      <c r="U36" s="4">
        <v>0.1675741672515869</v>
      </c>
      <c r="V36" s="4">
        <v>0.1598558127880096</v>
      </c>
      <c r="W36" s="4">
        <v>0.160010501742363</v>
      </c>
      <c r="X36" s="4">
        <v>0.1618014127016068</v>
      </c>
      <c r="Y36" s="4">
        <v>0.1637222170829773</v>
      </c>
      <c r="Z36" s="4">
        <v>0.1625393480062485</v>
      </c>
      <c r="AA36" s="4">
        <v>0.1625920981168747</v>
      </c>
      <c r="AB36" s="4">
        <v>0.1618655174970627</v>
      </c>
      <c r="AC36" s="4">
        <v>0.1618786156177521</v>
      </c>
      <c r="AD36" s="4">
        <v>-0.001266058292288874</v>
      </c>
    </row>
    <row r="37" spans="1:30" s="4" customFormat="1">
      <c r="A37" s="4" t="s">
        <v>19</v>
      </c>
      <c r="B37" s="4" t="s">
        <v>59</v>
      </c>
      <c r="C37" s="4">
        <v>0.1360007375478745</v>
      </c>
      <c r="D37" s="4">
        <v>0.1387349963188171</v>
      </c>
      <c r="E37" s="4">
        <v>0.1362158358097076</v>
      </c>
      <c r="F37" s="4">
        <v>0.1357605457305908</v>
      </c>
      <c r="G37" s="4">
        <v>0.1278872042894363</v>
      </c>
      <c r="H37" s="4">
        <v>0.1278466284275055</v>
      </c>
      <c r="I37" s="4">
        <v>0.1283233612775803</v>
      </c>
      <c r="J37" s="4">
        <v>0.1279153227806091</v>
      </c>
      <c r="K37" s="4">
        <v>0.1321942657232285</v>
      </c>
      <c r="L37" s="4">
        <v>0.1335995346307755</v>
      </c>
      <c r="M37" s="4">
        <v>0.133056253194809</v>
      </c>
      <c r="N37" s="4">
        <v>0.132312223315239</v>
      </c>
      <c r="O37" s="4">
        <v>0.1301546543836594</v>
      </c>
      <c r="P37" s="4">
        <v>0.1284335404634476</v>
      </c>
      <c r="Q37" s="4">
        <v>0.1273634433746338</v>
      </c>
      <c r="R37" s="4">
        <v>0.1289508193731308</v>
      </c>
      <c r="S37" s="4">
        <v>0.1304232478141785</v>
      </c>
      <c r="T37" s="4">
        <v>0.1325038075447083</v>
      </c>
      <c r="U37" s="4">
        <v>0.1327072530984879</v>
      </c>
      <c r="V37" s="4">
        <v>0.1325064301490784</v>
      </c>
      <c r="W37" s="4">
        <v>0.1326885223388672</v>
      </c>
      <c r="X37" s="4">
        <v>0.1334734559059143</v>
      </c>
      <c r="Y37" s="4">
        <v>0.1331796050071716</v>
      </c>
      <c r="Z37" s="4">
        <v>0.1328010559082031</v>
      </c>
      <c r="AA37" s="4">
        <v>0.1334866583347321</v>
      </c>
      <c r="AB37" s="4">
        <v>0.1340028047561646</v>
      </c>
      <c r="AC37" s="4">
        <v>0.1346097439527512</v>
      </c>
      <c r="AD37" s="4">
        <v>-0.000395325774882993</v>
      </c>
    </row>
    <row r="38" spans="1:30" s="4" customFormat="1">
      <c r="A38" s="4" t="s">
        <v>20</v>
      </c>
      <c r="B38" s="4" t="s">
        <v>60</v>
      </c>
      <c r="C38" s="4">
        <v>0.0312986820936203</v>
      </c>
      <c r="D38" s="4">
        <v>0.03101043403148651</v>
      </c>
      <c r="E38" s="4">
        <v>0.03026513755321503</v>
      </c>
      <c r="F38" s="4">
        <v>0.03016607463359833</v>
      </c>
      <c r="G38" s="4">
        <v>0.02815288305282593</v>
      </c>
      <c r="H38" s="4">
        <v>0.02688638865947723</v>
      </c>
      <c r="I38" s="4">
        <v>0.02702991664409637</v>
      </c>
      <c r="J38" s="4">
        <v>0.02741424739360809</v>
      </c>
      <c r="K38" s="4">
        <v>0.02677758038043976</v>
      </c>
      <c r="L38" s="4">
        <v>0.02708815038204193</v>
      </c>
      <c r="M38" s="4">
        <v>0.02792851626873016</v>
      </c>
      <c r="N38" s="4">
        <v>0.02801322937011719</v>
      </c>
      <c r="O38" s="4">
        <v>0.0276530385017395</v>
      </c>
      <c r="P38" s="4">
        <v>0.02740901708602905</v>
      </c>
      <c r="Q38" s="4">
        <v>0.02738328278064728</v>
      </c>
      <c r="R38" s="4">
        <v>0.02727818489074707</v>
      </c>
      <c r="S38" s="4">
        <v>0.02689273655414581</v>
      </c>
      <c r="T38" s="4">
        <v>0.02732394635677338</v>
      </c>
      <c r="U38" s="4">
        <v>0.03486691415309906</v>
      </c>
      <c r="V38" s="4">
        <v>0.02734938263893127</v>
      </c>
      <c r="W38" s="4">
        <v>0.02732197940349579</v>
      </c>
      <c r="X38" s="4">
        <v>0.02832795679569244</v>
      </c>
      <c r="Y38" s="4">
        <v>0.03054261207580566</v>
      </c>
      <c r="Z38" s="4">
        <v>0.02973829209804535</v>
      </c>
      <c r="AA38" s="4">
        <v>0.02910543978214264</v>
      </c>
      <c r="AB38" s="4">
        <v>0.02786271274089813</v>
      </c>
      <c r="AC38" s="4">
        <v>0.02726887166500092</v>
      </c>
      <c r="AD38" s="4">
        <v>-0.00528713408541126</v>
      </c>
    </row>
    <row r="39" spans="1:30" s="4" customFormat="1">
      <c r="A39" s="4" t="s">
        <v>21</v>
      </c>
      <c r="B39" s="4" t="s">
        <v>61</v>
      </c>
      <c r="C39" s="4">
        <v>0.009175209328532219</v>
      </c>
      <c r="D39" s="4">
        <v>0.008685148321092129</v>
      </c>
      <c r="E39" s="4">
        <v>0.00968808401376009</v>
      </c>
      <c r="F39" s="4">
        <v>0.009683869779109955</v>
      </c>
      <c r="G39" s="4">
        <v>0.00965878926217556</v>
      </c>
      <c r="H39" s="4">
        <v>0.009677804075181484</v>
      </c>
      <c r="I39" s="4">
        <v>0.009679568931460381</v>
      </c>
      <c r="J39" s="4">
        <v>0.009655136615037918</v>
      </c>
      <c r="K39" s="4">
        <v>0.009658968076109886</v>
      </c>
      <c r="L39" s="4">
        <v>0.009682773612439632</v>
      </c>
      <c r="M39" s="4">
        <v>0.009645512327551842</v>
      </c>
      <c r="N39" s="4">
        <v>0.008962715044617653</v>
      </c>
      <c r="O39" s="4">
        <v>0.009436214342713356</v>
      </c>
      <c r="P39" s="4">
        <v>0.007607340812683105</v>
      </c>
      <c r="Q39" s="4">
        <v>0.009368707425892353</v>
      </c>
      <c r="R39" s="4">
        <v>0.009296972304582596</v>
      </c>
      <c r="S39" s="4">
        <v>0.009290171787142754</v>
      </c>
      <c r="T39" s="4">
        <v>0.008860538713634014</v>
      </c>
      <c r="U39" s="4">
        <v>0.009303144179284573</v>
      </c>
      <c r="V39" s="4">
        <v>0.009279893711209297</v>
      </c>
      <c r="W39" s="4">
        <v>0.008452409878373146</v>
      </c>
      <c r="X39" s="4">
        <v>0.007466393057256937</v>
      </c>
      <c r="Y39" s="4">
        <v>0.009159758687019348</v>
      </c>
      <c r="Z39" s="4">
        <v>0.007459369488060474</v>
      </c>
      <c r="AA39" s="4">
        <v>0.009161937050521374</v>
      </c>
      <c r="AB39" s="4">
        <v>0.00909288227558136</v>
      </c>
      <c r="AC39" s="4">
        <v>0.009070774540305138</v>
      </c>
      <c r="AD39" s="4">
        <v>-0.0004401935653793876</v>
      </c>
    </row>
    <row r="40" spans="1:30" s="4" customFormat="1">
      <c r="A40" s="4" t="s">
        <v>22</v>
      </c>
      <c r="B40" s="4" t="s">
        <v>62</v>
      </c>
      <c r="C40" s="4">
        <v>0.6861270070075989</v>
      </c>
      <c r="D40" s="4">
        <v>0.9302258491516113</v>
      </c>
      <c r="E40" s="4">
        <v>1.263365864753723</v>
      </c>
      <c r="F40" s="4">
        <v>1.366484403610229</v>
      </c>
      <c r="G40" s="4">
        <v>1.510183572769165</v>
      </c>
      <c r="H40" s="4">
        <v>1.740801453590393</v>
      </c>
      <c r="I40" s="4">
        <v>2.017134666442871</v>
      </c>
      <c r="J40" s="4">
        <v>2.209469556808472</v>
      </c>
      <c r="K40" s="4">
        <v>2.504431962966919</v>
      </c>
      <c r="L40" s="4">
        <v>2.8312668800354</v>
      </c>
      <c r="M40" s="4">
        <v>3.160629034042358</v>
      </c>
      <c r="N40" s="4">
        <v>3.46839714050293</v>
      </c>
      <c r="O40" s="4">
        <v>3.70060133934021</v>
      </c>
      <c r="P40" s="4">
        <v>3.814395666122437</v>
      </c>
      <c r="Q40" s="4">
        <v>3.993737459182739</v>
      </c>
      <c r="R40" s="4">
        <v>4.246399402618408</v>
      </c>
      <c r="S40" s="4">
        <v>4.409041404724121</v>
      </c>
      <c r="T40" s="4">
        <v>4.584358692169189</v>
      </c>
      <c r="U40" s="4">
        <v>4.73842191696167</v>
      </c>
      <c r="V40" s="4">
        <v>4.925230503082275</v>
      </c>
      <c r="W40" s="4">
        <v>5.172412872314453</v>
      </c>
      <c r="X40" s="4">
        <v>5.441689968109131</v>
      </c>
      <c r="Y40" s="4">
        <v>5.641672611236572</v>
      </c>
      <c r="Z40" s="4">
        <v>5.968339920043945</v>
      </c>
      <c r="AA40" s="4">
        <v>6.236105442047119</v>
      </c>
      <c r="AB40" s="4">
        <v>6.51046085357666</v>
      </c>
      <c r="AC40" s="4">
        <v>6.70838451385498</v>
      </c>
      <c r="AD40" s="4">
        <v>0.09165430571468214</v>
      </c>
    </row>
    <row r="41" spans="1:30" s="4" customFormat="1">
      <c r="A41" s="4" t="s">
        <v>23</v>
      </c>
      <c r="B41" s="4" t="s">
        <v>63</v>
      </c>
      <c r="C41" s="4">
        <v>1.525965690612793</v>
      </c>
      <c r="D41" s="4">
        <v>1.597134590148926</v>
      </c>
      <c r="E41" s="4">
        <v>1.799129247665405</v>
      </c>
      <c r="F41" s="4">
        <v>2.0501868724823</v>
      </c>
      <c r="G41" s="4">
        <v>2.224291801452637</v>
      </c>
      <c r="H41" s="4">
        <v>2.408772230148315</v>
      </c>
      <c r="I41" s="4">
        <v>2.646836519241333</v>
      </c>
      <c r="J41" s="4">
        <v>2.93602991104126</v>
      </c>
      <c r="K41" s="4">
        <v>3.252179622650146</v>
      </c>
      <c r="L41" s="4">
        <v>3.650726079940796</v>
      </c>
      <c r="M41" s="4">
        <v>4.14740514755249</v>
      </c>
      <c r="N41" s="4">
        <v>4.689194679260254</v>
      </c>
      <c r="O41" s="4">
        <v>5.369897365570068</v>
      </c>
      <c r="P41" s="4">
        <v>5.974297046661377</v>
      </c>
      <c r="Q41" s="4">
        <v>6.287875652313232</v>
      </c>
      <c r="R41" s="4">
        <v>6.489628314971924</v>
      </c>
      <c r="S41" s="4">
        <v>6.554108619689941</v>
      </c>
      <c r="T41" s="4">
        <v>6.547660827636719</v>
      </c>
      <c r="U41" s="4">
        <v>6.635566234588623</v>
      </c>
      <c r="V41" s="4">
        <v>6.700051784515381</v>
      </c>
      <c r="W41" s="4">
        <v>6.807594299316406</v>
      </c>
      <c r="X41" s="4">
        <v>6.920692443847656</v>
      </c>
      <c r="Y41" s="4">
        <v>7.025116443634033</v>
      </c>
      <c r="Z41" s="4">
        <v>7.098935604095459</v>
      </c>
      <c r="AA41" s="4">
        <v>7.229435920715332</v>
      </c>
      <c r="AB41" s="4">
        <v>7.360466480255127</v>
      </c>
      <c r="AC41" s="4">
        <v>7.473440170288086</v>
      </c>
      <c r="AD41" s="4">
        <v>0.06301044165013092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8.002426224957256</v>
      </c>
      <c r="D43" s="6">
        <v>8.487207107744268</v>
      </c>
      <c r="E43" s="6">
        <v>9.200672777056248</v>
      </c>
      <c r="F43" s="6">
        <v>9.630559421223948</v>
      </c>
      <c r="G43" s="6">
        <v>9.786704531138771</v>
      </c>
      <c r="H43" s="6">
        <v>10.2454112045869</v>
      </c>
      <c r="I43" s="6">
        <v>10.80845408999187</v>
      </c>
      <c r="J43" s="6">
        <v>11.36720073942227</v>
      </c>
      <c r="K43" s="6">
        <v>12.03943453926987</v>
      </c>
      <c r="L43" s="6">
        <v>12.78229502037191</v>
      </c>
      <c r="M43" s="6">
        <v>13.62139289107825</v>
      </c>
      <c r="N43" s="6">
        <v>14.48703241090174</v>
      </c>
      <c r="O43" s="6">
        <v>15.44954513373239</v>
      </c>
      <c r="P43" s="6">
        <v>16.1939891667774</v>
      </c>
      <c r="Q43" s="6">
        <v>16.70778154545796</v>
      </c>
      <c r="R43" s="6">
        <v>17.19106902922036</v>
      </c>
      <c r="S43" s="6">
        <v>17.42061426773524</v>
      </c>
      <c r="T43" s="6">
        <v>17.58961085416419</v>
      </c>
      <c r="U43" s="6">
        <v>17.84508355338247</v>
      </c>
      <c r="V43" s="6">
        <v>18.08967051083494</v>
      </c>
      <c r="W43" s="6">
        <v>18.46607201381905</v>
      </c>
      <c r="X43" s="6">
        <v>18.8660621227791</v>
      </c>
      <c r="Y43" s="6">
        <v>19.24025610257921</v>
      </c>
      <c r="Z43" s="6">
        <v>19.68440653221969</v>
      </c>
      <c r="AA43" s="6">
        <v>20.10853599079211</v>
      </c>
      <c r="AB43" s="6">
        <v>20.53639697574453</v>
      </c>
      <c r="AC43" s="6">
        <v>20.91192071374813</v>
      </c>
      <c r="AD43" s="6">
        <v>0.0376361325392558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1.319796204566956</v>
      </c>
      <c r="D46" s="4">
        <v>1.322330236434937</v>
      </c>
      <c r="E46" s="4">
        <v>1.35706901550293</v>
      </c>
      <c r="F46" s="4">
        <v>1.375348925590515</v>
      </c>
      <c r="G46" s="4">
        <v>1.370545625686646</v>
      </c>
      <c r="H46" s="4">
        <v>1.360692143440247</v>
      </c>
      <c r="I46" s="4">
        <v>1.344246506690979</v>
      </c>
      <c r="J46" s="4">
        <v>1.340430855751038</v>
      </c>
      <c r="K46" s="4">
        <v>1.329600095748901</v>
      </c>
      <c r="L46" s="4">
        <v>1.304813146591187</v>
      </c>
      <c r="M46" s="4">
        <v>1.280289769172668</v>
      </c>
      <c r="N46" s="4">
        <v>1.255883932113647</v>
      </c>
      <c r="O46" s="4">
        <v>1.237921714782715</v>
      </c>
      <c r="P46" s="4">
        <v>1.211498141288757</v>
      </c>
      <c r="Q46" s="4">
        <v>1.187628626823425</v>
      </c>
      <c r="R46" s="4">
        <v>1.165765166282654</v>
      </c>
      <c r="S46" s="4">
        <v>1.150324463844299</v>
      </c>
      <c r="T46" s="4">
        <v>1.140778779983521</v>
      </c>
      <c r="U46" s="4">
        <v>1.125207304954529</v>
      </c>
      <c r="V46" s="4">
        <v>1.114569664001465</v>
      </c>
      <c r="W46" s="4">
        <v>1.10524308681488</v>
      </c>
      <c r="X46" s="4">
        <v>1.100270986557007</v>
      </c>
      <c r="Y46" s="4">
        <v>1.10865843296051</v>
      </c>
      <c r="Z46" s="4">
        <v>1.109023928642273</v>
      </c>
      <c r="AA46" s="4">
        <v>1.107332587242126</v>
      </c>
      <c r="AB46" s="4">
        <v>1.111271977424622</v>
      </c>
      <c r="AC46" s="4">
        <v>1.118367552757263</v>
      </c>
      <c r="AD46" s="4">
        <v>-0.0063492674548562</v>
      </c>
    </row>
    <row r="47" spans="1:30" s="4" customFormat="1">
      <c r="A47" s="4" t="s">
        <v>26</v>
      </c>
      <c r="B47" s="4" t="s">
        <v>67</v>
      </c>
      <c r="C47" s="4">
        <v>0.001493418239988387</v>
      </c>
      <c r="D47" s="4">
        <v>0.001478822785429657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-0.000660240234969911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-0.1561035960912704</v>
      </c>
      <c r="E48" s="4">
        <v>-0.144076943397522</v>
      </c>
      <c r="F48" s="4">
        <v>-0.14777772128582</v>
      </c>
      <c r="G48" s="4">
        <v>-0.1517716497182846</v>
      </c>
      <c r="H48" s="4">
        <v>-0.155625507235527</v>
      </c>
      <c r="I48" s="4">
        <v>-0.1598848402500153</v>
      </c>
      <c r="J48" s="4">
        <v>-0.1773811727762222</v>
      </c>
      <c r="K48" s="4">
        <v>-0.19475919008255</v>
      </c>
      <c r="L48" s="4">
        <v>-0.199621856212616</v>
      </c>
      <c r="M48" s="4">
        <v>-0.2046108096837997</v>
      </c>
      <c r="N48" s="4">
        <v>-0.209726095199585</v>
      </c>
      <c r="O48" s="4">
        <v>-0.2247389405965805</v>
      </c>
      <c r="P48" s="4">
        <v>-0.2303673177957535</v>
      </c>
      <c r="Q48" s="4">
        <v>-0.2361277192831039</v>
      </c>
      <c r="R48" s="4">
        <v>-0.2420201897621155</v>
      </c>
      <c r="S48" s="4">
        <v>-0.2518476843833923</v>
      </c>
      <c r="T48" s="4">
        <v>-0.265339583158493</v>
      </c>
      <c r="U48" s="4">
        <v>-0.2719705104827881</v>
      </c>
      <c r="V48" s="4">
        <v>-0.2787736654281616</v>
      </c>
      <c r="W48" s="4">
        <v>-0.2857317924499512</v>
      </c>
      <c r="X48" s="4">
        <v>-0.2928794026374817</v>
      </c>
      <c r="Y48" s="4">
        <v>-0.3127075135707855</v>
      </c>
      <c r="Z48" s="4">
        <v>-0.3205296993255615</v>
      </c>
      <c r="AA48" s="4">
        <v>-0.3285312354564667</v>
      </c>
      <c r="AB48" s="4">
        <v>-0.3367481529712677</v>
      </c>
      <c r="AC48" s="4">
        <v>-0.3451803028583527</v>
      </c>
      <c r="AD48" s="4">
        <v>0.03021144531669262</v>
      </c>
    </row>
    <row r="49" spans="1:30" s="6" customFormat="1">
      <c r="A49" s="6" t="s">
        <v>28</v>
      </c>
      <c r="B49" s="6" t="s">
        <v>69</v>
      </c>
      <c r="C49" s="6">
        <v>1.162083268165588</v>
      </c>
      <c r="D49" s="6">
        <v>1.167705416679382</v>
      </c>
      <c r="E49" s="6">
        <v>1.214460015296936</v>
      </c>
      <c r="F49" s="6">
        <v>1.229039192199707</v>
      </c>
      <c r="G49" s="6">
        <v>1.220241904258728</v>
      </c>
      <c r="H49" s="6">
        <v>1.206534624099731</v>
      </c>
      <c r="I49" s="6">
        <v>1.185829639434814</v>
      </c>
      <c r="J49" s="6">
        <v>1.164517641067505</v>
      </c>
      <c r="K49" s="6">
        <v>1.136308908462524</v>
      </c>
      <c r="L49" s="6">
        <v>1.106659173965454</v>
      </c>
      <c r="M49" s="6">
        <v>1.077146887779236</v>
      </c>
      <c r="N49" s="6">
        <v>1.047625780105591</v>
      </c>
      <c r="O49" s="6">
        <v>1.014650702476501</v>
      </c>
      <c r="P49" s="6">
        <v>0.9825987815856934</v>
      </c>
      <c r="Q49" s="6">
        <v>0.9529688358306885</v>
      </c>
      <c r="R49" s="6">
        <v>0.9252129197120667</v>
      </c>
      <c r="S49" s="6">
        <v>0.8999447226524353</v>
      </c>
      <c r="T49" s="6">
        <v>0.8769071102142334</v>
      </c>
      <c r="U49" s="6">
        <v>0.854704737663269</v>
      </c>
      <c r="V49" s="6">
        <v>0.8372639417648315</v>
      </c>
      <c r="W49" s="6">
        <v>0.8209792375564575</v>
      </c>
      <c r="X49" s="6">
        <v>0.8088595271110535</v>
      </c>
      <c r="Y49" s="6">
        <v>0.7974188327789307</v>
      </c>
      <c r="Z49" s="6">
        <v>0.7899621725082397</v>
      </c>
      <c r="AA49" s="6">
        <v>0.7802692651748657</v>
      </c>
      <c r="AB49" s="6">
        <v>0.7759917974472046</v>
      </c>
      <c r="AC49" s="6">
        <v>0.7746552228927612</v>
      </c>
      <c r="AD49" s="6">
        <v>-0.01547711518440198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0.2507421104811038</v>
      </c>
      <c r="D55" s="6">
        <v>0.2877066534654062</v>
      </c>
      <c r="E55" s="6">
        <v>0.325601247910943</v>
      </c>
      <c r="F55" s="6">
        <v>0.3602525449480444</v>
      </c>
      <c r="G55" s="6">
        <v>0.3956896416930977</v>
      </c>
      <c r="H55" s="6">
        <v>0.4275949972362292</v>
      </c>
      <c r="I55" s="6">
        <v>0.4626323895506759</v>
      </c>
      <c r="J55" s="6">
        <v>0.4995173839327505</v>
      </c>
      <c r="K55" s="6">
        <v>0.5371835203005383</v>
      </c>
      <c r="L55" s="6">
        <v>0.571537604461297</v>
      </c>
      <c r="M55" s="6">
        <v>0.6066656564671731</v>
      </c>
      <c r="N55" s="6">
        <v>0.6336865724796057</v>
      </c>
      <c r="O55" s="6">
        <v>0.6612147129876914</v>
      </c>
      <c r="P55" s="6">
        <v>0.6893537672300982</v>
      </c>
      <c r="Q55" s="6">
        <v>0.7174052149402023</v>
      </c>
      <c r="R55" s="6">
        <v>0.7455446932257819</v>
      </c>
      <c r="S55" s="6">
        <v>0.7741724962682319</v>
      </c>
      <c r="T55" s="6">
        <v>0.8040717235706668</v>
      </c>
      <c r="U55" s="6">
        <v>0.8345399445996132</v>
      </c>
      <c r="V55" s="6">
        <v>0.8655180409136262</v>
      </c>
      <c r="W55" s="6">
        <v>0.8969059299175792</v>
      </c>
      <c r="X55" s="6">
        <v>0.9300313215211544</v>
      </c>
      <c r="Y55" s="6">
        <v>0.9637056459299712</v>
      </c>
      <c r="Z55" s="6">
        <v>0.9980882894932036</v>
      </c>
      <c r="AA55" s="6">
        <v>1.033257680254571</v>
      </c>
      <c r="AB55" s="6">
        <v>1.069290897596102</v>
      </c>
      <c r="AC55" s="6">
        <v>1.105622688389915</v>
      </c>
      <c r="AD55" s="6">
        <v>0.05872662101758119</v>
      </c>
    </row>
    <row r="56" spans="1:30" s="4" customFormat="1">
      <c r="A56" s="4" t="s">
        <v>30</v>
      </c>
      <c r="B56" s="4" t="s">
        <v>73</v>
      </c>
      <c r="C56" s="4">
        <v>0.035524512</v>
      </c>
      <c r="D56" s="4">
        <v>0.042156448</v>
      </c>
      <c r="E56" s="4">
        <v>0.04906084</v>
      </c>
      <c r="F56" s="4">
        <v>0.0551048</v>
      </c>
      <c r="G56" s="4">
        <v>0.061178516</v>
      </c>
      <c r="H56" s="4">
        <v>0.06330532</v>
      </c>
      <c r="I56" s="4">
        <v>0.065898652</v>
      </c>
      <c r="J56" s="4">
        <v>0.06831902400000001</v>
      </c>
      <c r="K56" s="4">
        <v>0.071070176</v>
      </c>
      <c r="L56" s="4">
        <v>0.070532184</v>
      </c>
      <c r="M56" s="4">
        <v>0.07124716</v>
      </c>
      <c r="N56" s="4">
        <v>0.071315</v>
      </c>
      <c r="O56" s="4">
        <v>0.07153754399999999</v>
      </c>
      <c r="P56" s="4">
        <v>0.07148888</v>
      </c>
      <c r="Q56" s="4">
        <v>0.0714852</v>
      </c>
      <c r="R56" s="4">
        <v>0.07122948</v>
      </c>
      <c r="S56" s="4">
        <v>0.07073952</v>
      </c>
      <c r="T56" s="4">
        <v>0.070841048</v>
      </c>
      <c r="U56" s="4">
        <v>0.07084818399999999</v>
      </c>
      <c r="V56" s="4">
        <v>0.070892184</v>
      </c>
      <c r="W56" s="4">
        <v>0.070693968</v>
      </c>
      <c r="X56" s="4">
        <v>0.070894416</v>
      </c>
      <c r="Y56" s="4">
        <v>0.07110812800000001</v>
      </c>
      <c r="Z56" s="4">
        <v>0.07103308799999999</v>
      </c>
      <c r="AA56" s="4">
        <v>0.070928504</v>
      </c>
      <c r="AB56" s="4">
        <v>0.071045568</v>
      </c>
      <c r="AC56" s="4">
        <v>0.07103625600000001</v>
      </c>
      <c r="AD56" s="4">
        <v>0.02701095154800748</v>
      </c>
    </row>
    <row r="57" spans="1:30" s="4" customFormat="1">
      <c r="A57" s="4" t="s">
        <v>31</v>
      </c>
      <c r="B57" s="4" t="s">
        <v>62</v>
      </c>
      <c r="C57" s="4">
        <v>0.2139572203159332</v>
      </c>
      <c r="D57" s="4">
        <v>0.2434989362955093</v>
      </c>
      <c r="E57" s="4">
        <v>0.2736312747001648</v>
      </c>
      <c r="F57" s="4">
        <v>0.3018902242183685</v>
      </c>
      <c r="G57" s="4">
        <v>0.3308044672012329</v>
      </c>
      <c r="H57" s="4">
        <v>0.3601010143756866</v>
      </c>
      <c r="I57" s="4">
        <v>0.3916115164756775</v>
      </c>
      <c r="J57" s="4">
        <v>0.4249246120452881</v>
      </c>
      <c r="K57" s="4">
        <v>0.458586573600769</v>
      </c>
      <c r="L57" s="4">
        <v>0.4930530488491058</v>
      </c>
      <c r="M57" s="4">
        <v>0.5272903442382812</v>
      </c>
      <c r="N57" s="4">
        <v>0.5542391538619995</v>
      </c>
      <c r="O57" s="4">
        <v>0.5815394520759583</v>
      </c>
      <c r="P57" s="4">
        <v>0.6097215414047241</v>
      </c>
      <c r="Q57" s="4">
        <v>0.6377705931663513</v>
      </c>
      <c r="R57" s="4">
        <v>0.6661593317985535</v>
      </c>
      <c r="S57" s="4">
        <v>0.6952699422836304</v>
      </c>
      <c r="T57" s="4">
        <v>0.7250597476959229</v>
      </c>
      <c r="U57" s="4">
        <v>0.7555112838745117</v>
      </c>
      <c r="V57" s="4">
        <v>0.7864351272583008</v>
      </c>
      <c r="W57" s="4">
        <v>0.8180102705955505</v>
      </c>
      <c r="X57" s="4">
        <v>0.8509235978126526</v>
      </c>
      <c r="Y57" s="4">
        <v>0.8843716979026794</v>
      </c>
      <c r="Z57" s="4">
        <v>0.9188165664672852</v>
      </c>
      <c r="AA57" s="4">
        <v>0.9540773034095764</v>
      </c>
      <c r="AB57" s="4">
        <v>0.9899798035621643</v>
      </c>
      <c r="AC57" s="4">
        <v>1.026306748390198</v>
      </c>
      <c r="AD57" s="4">
        <v>0.06216110425356947</v>
      </c>
    </row>
    <row r="58" spans="1:30" s="4" customFormat="1">
      <c r="A58" s="4" t="s">
        <v>32</v>
      </c>
      <c r="B58" s="4" t="s">
        <v>63</v>
      </c>
      <c r="C58" s="4">
        <v>0.00126037816517055</v>
      </c>
      <c r="D58" s="4">
        <v>0.002051269169896841</v>
      </c>
      <c r="E58" s="4">
        <v>0.002909133210778236</v>
      </c>
      <c r="F58" s="4">
        <v>0.003257520729675889</v>
      </c>
      <c r="G58" s="4">
        <v>0.0037066584918648</v>
      </c>
      <c r="H58" s="4">
        <v>0.004188662860542536</v>
      </c>
      <c r="I58" s="4">
        <v>0.005122221074998379</v>
      </c>
      <c r="J58" s="4">
        <v>0.006273747887462378</v>
      </c>
      <c r="K58" s="4">
        <v>0.007526770699769258</v>
      </c>
      <c r="L58" s="4">
        <v>0.0079523716121912</v>
      </c>
      <c r="M58" s="4">
        <v>0.00812815222889185</v>
      </c>
      <c r="N58" s="4">
        <v>0.008132418617606163</v>
      </c>
      <c r="O58" s="4">
        <v>0.00813771691173315</v>
      </c>
      <c r="P58" s="4">
        <v>0.008143345825374126</v>
      </c>
      <c r="Q58" s="4">
        <v>0.008149421773850918</v>
      </c>
      <c r="R58" s="4">
        <v>0.008155881427228451</v>
      </c>
      <c r="S58" s="4">
        <v>0.008163033984601498</v>
      </c>
      <c r="T58" s="4">
        <v>0.008170927874743938</v>
      </c>
      <c r="U58" s="4">
        <v>0.008180476725101471</v>
      </c>
      <c r="V58" s="4">
        <v>0.008190729655325413</v>
      </c>
      <c r="W58" s="4">
        <v>0.008201691322028637</v>
      </c>
      <c r="X58" s="4">
        <v>0.008213307708501816</v>
      </c>
      <c r="Y58" s="4">
        <v>0.008225820027291775</v>
      </c>
      <c r="Z58" s="4">
        <v>0.008238635025918484</v>
      </c>
      <c r="AA58" s="4">
        <v>0.008251872844994068</v>
      </c>
      <c r="AB58" s="4">
        <v>0.008265526033937931</v>
      </c>
      <c r="AC58" s="4">
        <v>0.008279683999717236</v>
      </c>
      <c r="AD58" s="4">
        <v>0.07508500258893069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0.2226234525442123</v>
      </c>
      <c r="E60" s="6">
        <v>0.2387024164199829</v>
      </c>
      <c r="F60" s="6">
        <v>0.245111495256424</v>
      </c>
      <c r="G60" s="6">
        <v>0.2522836029529572</v>
      </c>
      <c r="H60" s="6">
        <v>0.2602844536304474</v>
      </c>
      <c r="I60" s="6">
        <v>0.2721842229366302</v>
      </c>
      <c r="J60" s="6">
        <v>0.2863584458827972</v>
      </c>
      <c r="K60" s="6">
        <v>0.3010611832141876</v>
      </c>
      <c r="L60" s="6">
        <v>0.3146925270557404</v>
      </c>
      <c r="M60" s="6">
        <v>0.3233488500118256</v>
      </c>
      <c r="N60" s="6">
        <v>0.3314383625984192</v>
      </c>
      <c r="O60" s="6">
        <v>0.3368191123008728</v>
      </c>
      <c r="P60" s="6">
        <v>0.3425998687744141</v>
      </c>
      <c r="Q60" s="6">
        <v>0.3489410579204559</v>
      </c>
      <c r="R60" s="6">
        <v>0.3529695272445679</v>
      </c>
      <c r="S60" s="6">
        <v>0.36087566614151</v>
      </c>
      <c r="T60" s="6">
        <v>0.3728310763835907</v>
      </c>
      <c r="U60" s="6">
        <v>0.383801132440567</v>
      </c>
      <c r="V60" s="6">
        <v>0.3955314457416534</v>
      </c>
      <c r="W60" s="6">
        <v>0.4086677134037018</v>
      </c>
      <c r="X60" s="6">
        <v>0.4217518866062164</v>
      </c>
      <c r="Y60" s="6">
        <v>0.4354879260063171</v>
      </c>
      <c r="Z60" s="6">
        <v>0.4453339278697968</v>
      </c>
      <c r="AA60" s="6">
        <v>0.4549978673458099</v>
      </c>
      <c r="AB60" s="6">
        <v>0.4633431434631348</v>
      </c>
      <c r="AC60" s="6">
        <v>0.4711739718914032</v>
      </c>
      <c r="AD60" s="6">
        <v>0.03191371758661887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0.06352334469556808</v>
      </c>
      <c r="E61" s="4">
        <v>0.06312797218561172</v>
      </c>
      <c r="F61" s="4">
        <v>0.06254608929157257</v>
      </c>
      <c r="G61" s="4">
        <v>0.06191306933760643</v>
      </c>
      <c r="H61" s="4">
        <v>0.06126876920461655</v>
      </c>
      <c r="I61" s="4">
        <v>0.06122377142310143</v>
      </c>
      <c r="J61" s="4">
        <v>0.06050094217061996</v>
      </c>
      <c r="K61" s="4">
        <v>0.06069896370172501</v>
      </c>
      <c r="L61" s="4">
        <v>0.0580073669552803</v>
      </c>
      <c r="M61" s="4">
        <v>0.05786782503128052</v>
      </c>
      <c r="N61" s="4">
        <v>0.05801138654351234</v>
      </c>
      <c r="O61" s="4">
        <v>0.05820132046937943</v>
      </c>
      <c r="P61" s="4">
        <v>0.05784948170185089</v>
      </c>
      <c r="Q61" s="4">
        <v>0.05772679299116135</v>
      </c>
      <c r="R61" s="4">
        <v>0.05725663155317307</v>
      </c>
      <c r="S61" s="4">
        <v>0.0561571978032589</v>
      </c>
      <c r="T61" s="4">
        <v>0.05617192015051842</v>
      </c>
      <c r="U61" s="4">
        <v>0.05615423247218132</v>
      </c>
      <c r="V61" s="4">
        <v>0.05620050430297852</v>
      </c>
      <c r="W61" s="4">
        <v>0.0560547448694706</v>
      </c>
      <c r="X61" s="4">
        <v>0.05610627308487892</v>
      </c>
      <c r="Y61" s="4">
        <v>0.05632643029093742</v>
      </c>
      <c r="Z61" s="4">
        <v>0.05606364458799362</v>
      </c>
      <c r="AA61" s="4">
        <v>0.05590758845210075</v>
      </c>
      <c r="AB61" s="4">
        <v>0.05599058791995049</v>
      </c>
      <c r="AC61" s="4">
        <v>0.05588759854435921</v>
      </c>
      <c r="AD61" s="4">
        <v>-0.006358905658079173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0.1878397315740585</v>
      </c>
      <c r="H62" s="4">
        <v>0.196480929851532</v>
      </c>
      <c r="I62" s="4">
        <v>0.2084207981824875</v>
      </c>
      <c r="J62" s="4">
        <v>0.2233113497495651</v>
      </c>
      <c r="K62" s="4">
        <v>0.2378060966730118</v>
      </c>
      <c r="L62" s="4">
        <v>0.2541159689426422</v>
      </c>
      <c r="M62" s="4">
        <v>0.2629103064537048</v>
      </c>
      <c r="N62" s="4">
        <v>0.2708562016487122</v>
      </c>
      <c r="O62" s="4">
        <v>0.2760467827320099</v>
      </c>
      <c r="P62" s="4">
        <v>0.2821771204471588</v>
      </c>
      <c r="Q62" s="4">
        <v>0.288639098405838</v>
      </c>
      <c r="R62" s="4">
        <v>0.2931353151798248</v>
      </c>
      <c r="S62" s="4">
        <v>0.30213463306427</v>
      </c>
      <c r="T62" s="4">
        <v>0.3140693008899689</v>
      </c>
      <c r="U62" s="4">
        <v>0.3250505924224854</v>
      </c>
      <c r="V62" s="4">
        <v>0.3367299139499664</v>
      </c>
      <c r="W62" s="4">
        <v>0.3500033617019653</v>
      </c>
      <c r="X62" s="4">
        <v>0.3630310893058777</v>
      </c>
      <c r="Y62" s="4">
        <v>0.3765425086021423</v>
      </c>
      <c r="Z62" s="4">
        <v>0.3866483271121979</v>
      </c>
      <c r="AA62" s="4">
        <v>0.3964653313159943</v>
      </c>
      <c r="AB62" s="4">
        <v>0.4047248959541321</v>
      </c>
      <c r="AC62" s="4">
        <v>0.4126568734645844</v>
      </c>
      <c r="AD62" s="4">
        <v>0.04254180479783098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0.002531286329030991</v>
      </c>
      <c r="E63" s="4">
        <v>0.002530505880713463</v>
      </c>
      <c r="F63" s="4">
        <v>0.002529725665226579</v>
      </c>
      <c r="G63" s="4">
        <v>0.002530796220526099</v>
      </c>
      <c r="H63" s="4">
        <v>0.002534766448661685</v>
      </c>
      <c r="I63" s="4">
        <v>0.002539630280807614</v>
      </c>
      <c r="J63" s="4">
        <v>0.002546131145209074</v>
      </c>
      <c r="K63" s="4">
        <v>0.002556103514507413</v>
      </c>
      <c r="L63" s="4">
        <v>0.002569169970229268</v>
      </c>
      <c r="M63" s="4">
        <v>0.002570721553638577</v>
      </c>
      <c r="N63" s="4">
        <v>0.002570760902017355</v>
      </c>
      <c r="O63" s="4">
        <v>0.002570979995653033</v>
      </c>
      <c r="P63" s="4">
        <v>0.002573283389210701</v>
      </c>
      <c r="Q63" s="4">
        <v>0.002575134625658393</v>
      </c>
      <c r="R63" s="4">
        <v>0.002577566308900714</v>
      </c>
      <c r="S63" s="4">
        <v>0.002583819907158613</v>
      </c>
      <c r="T63" s="4">
        <v>0.002589871175587177</v>
      </c>
      <c r="U63" s="4">
        <v>0.002596303354948759</v>
      </c>
      <c r="V63" s="4">
        <v>0.002601030515506864</v>
      </c>
      <c r="W63" s="4">
        <v>0.002609583549201488</v>
      </c>
      <c r="X63" s="4">
        <v>0.002614540746435523</v>
      </c>
      <c r="Y63" s="4">
        <v>0.002619024366140366</v>
      </c>
      <c r="Z63" s="4">
        <v>0.002621945459395647</v>
      </c>
      <c r="AA63" s="4">
        <v>0.002624927787110209</v>
      </c>
      <c r="AB63" s="4">
        <v>0.002627659356221557</v>
      </c>
      <c r="AC63" s="4">
        <v>0.002629491966217756</v>
      </c>
      <c r="AD63" s="4">
        <v>0.001502102590553056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