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<sst xmlns="http://schemas.openxmlformats.org/spreadsheetml/2006/main" uniqueCount="22">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</sst>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  <row r="625" spans="1:13">
      <c r="A625" s="6">
        <v>45292</v>
      </c>
      <c r="B625">
        <v>305.129</v>
      </c>
      <c r="C625">
        <v>4841.065</v>
      </c>
      <c r="D625">
        <v>288.742</v>
      </c>
      <c r="E625">
        <v>86.581</v>
      </c>
      <c r="F625">
        <v>717.194</v>
      </c>
      <c r="G625">
        <v>38.613</v>
      </c>
      <c r="H625">
        <v>27.935</v>
      </c>
      <c r="I625" t="s">
        <v>19</v>
      </c>
      <c r="J625">
        <v>90.355</v>
      </c>
      <c r="K625" t="s">
        <v>19</v>
      </c>
      <c r="L625">
        <v>951.387</v>
      </c>
      <c r="M625">
        <v>7347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2024-05-18T11:59:20-04:00</dcterms:created>
  <dcterms:modified xsi:type="dcterms:W3CDTF">2024-05-18T11:59:20-04:00</dcterms:modified>
  <dc:title>Untitled Spreadsheet</dc:title>
  <dc:description/>
  <dc:subject/>
  <cp:keywords/>
  <cp:category/>
</cp:coreProperties>
</file>