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<sst xmlns="http://schemas.openxmlformats.org/spreadsheetml/2006/main" uniqueCount="26">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</sst>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491.756</v>
      </c>
      <c r="D613">
        <v>104.254</v>
      </c>
      <c r="E613">
        <v>597.441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618.862</v>
      </c>
      <c r="M613">
        <v>377.001</v>
      </c>
      <c r="N613">
        <v>995.863</v>
      </c>
      <c r="O613">
        <v>549.376</v>
      </c>
      <c r="P613">
        <v>1545.239</v>
      </c>
    </row>
    <row r="614" spans="1:16">
      <c r="A614" s="6">
        <v>44958</v>
      </c>
      <c r="B614">
        <v>1.356</v>
      </c>
      <c r="C614">
        <v>438.152</v>
      </c>
      <c r="D614">
        <v>105.305</v>
      </c>
      <c r="E614">
        <v>544.814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564.816</v>
      </c>
      <c r="M614">
        <v>346.094</v>
      </c>
      <c r="N614">
        <v>910.91</v>
      </c>
      <c r="O614">
        <v>466.784</v>
      </c>
      <c r="P614">
        <v>1377.693</v>
      </c>
    </row>
    <row r="615" spans="1:16">
      <c r="A615" s="6">
        <v>44986</v>
      </c>
      <c r="B615">
        <v>1.235</v>
      </c>
      <c r="C615">
        <v>422.543</v>
      </c>
      <c r="D615">
        <v>94.868</v>
      </c>
      <c r="E615">
        <v>518.646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541.676</v>
      </c>
      <c r="M615">
        <v>375.562</v>
      </c>
      <c r="N615">
        <v>917.238</v>
      </c>
      <c r="O615">
        <v>513.293</v>
      </c>
      <c r="P615">
        <v>1430.532</v>
      </c>
    </row>
    <row r="616" spans="1:16">
      <c r="A616" s="6">
        <v>45017</v>
      </c>
      <c r="B616">
        <v>0.915</v>
      </c>
      <c r="C616">
        <v>262.141</v>
      </c>
      <c r="D616">
        <v>74.028</v>
      </c>
      <c r="E616">
        <v>337.084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360.087</v>
      </c>
      <c r="M616">
        <v>346.509</v>
      </c>
      <c r="N616">
        <v>706.596</v>
      </c>
      <c r="O616">
        <v>457.016</v>
      </c>
      <c r="P616">
        <v>1163.612</v>
      </c>
    </row>
    <row r="617" spans="1:16">
      <c r="A617" s="6">
        <v>45047</v>
      </c>
      <c r="B617">
        <v>0.803</v>
      </c>
      <c r="C617">
        <v>189.214</v>
      </c>
      <c r="D617">
        <v>69.242</v>
      </c>
      <c r="E617">
        <v>259.259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283.607</v>
      </c>
      <c r="M617">
        <v>376.698</v>
      </c>
      <c r="N617">
        <v>660.305</v>
      </c>
      <c r="O617">
        <v>535.754</v>
      </c>
      <c r="P617">
        <v>1196.059</v>
      </c>
    </row>
    <row r="618" spans="1:16">
      <c r="A618" s="6">
        <v>45078</v>
      </c>
      <c r="B618">
        <v>0.639</v>
      </c>
      <c r="C618">
        <v>154.444</v>
      </c>
      <c r="D618">
        <v>62.808</v>
      </c>
      <c r="E618">
        <v>217.891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242.131</v>
      </c>
      <c r="M618">
        <v>401.683</v>
      </c>
      <c r="N618">
        <v>643.814</v>
      </c>
      <c r="O618">
        <v>599.753</v>
      </c>
      <c r="P618">
        <v>1243.568</v>
      </c>
    </row>
    <row r="619" spans="1:16">
      <c r="A619" s="6">
        <v>45108</v>
      </c>
      <c r="B619">
        <v>0.667</v>
      </c>
      <c r="C619">
        <v>147.918</v>
      </c>
      <c r="D619">
        <v>57.163</v>
      </c>
      <c r="E619">
        <v>205.748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230.693</v>
      </c>
      <c r="M619">
        <v>454.344</v>
      </c>
      <c r="N619">
        <v>685.037</v>
      </c>
      <c r="O619">
        <v>705.559</v>
      </c>
      <c r="P619">
        <v>1390.596</v>
      </c>
    </row>
    <row r="620" spans="1:16">
      <c r="A620" s="6">
        <v>45139</v>
      </c>
      <c r="B620">
        <v>0.705</v>
      </c>
      <c r="C620">
        <v>150.319</v>
      </c>
      <c r="D620">
        <v>56.364</v>
      </c>
      <c r="E620">
        <v>207.388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232.208</v>
      </c>
      <c r="M620">
        <v>460.848</v>
      </c>
      <c r="N620">
        <v>693.056</v>
      </c>
      <c r="O620">
        <v>691.41</v>
      </c>
      <c r="P620">
        <v>1384.466</v>
      </c>
    </row>
    <row r="621" spans="1:16">
      <c r="A621" s="6">
        <v>45170</v>
      </c>
      <c r="B621">
        <v>0.753</v>
      </c>
      <c r="C621">
        <v>151.622</v>
      </c>
      <c r="D621">
        <v>61.379</v>
      </c>
      <c r="E621">
        <v>213.754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236.809</v>
      </c>
      <c r="M621">
        <v>421.938</v>
      </c>
      <c r="N621">
        <v>658.748</v>
      </c>
      <c r="O621">
        <v>580.752</v>
      </c>
      <c r="P621">
        <v>1239.499</v>
      </c>
    </row>
    <row r="622" spans="1:16">
      <c r="A622" s="6">
        <v>45200</v>
      </c>
      <c r="B622">
        <v>1.01</v>
      </c>
      <c r="C622">
        <v>232.193</v>
      </c>
      <c r="D622">
        <v>73.733</v>
      </c>
      <c r="E622">
        <v>306.936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329.65</v>
      </c>
      <c r="M622">
        <v>393.672</v>
      </c>
      <c r="N622">
        <v>723.321</v>
      </c>
      <c r="O622">
        <v>550.705</v>
      </c>
      <c r="P622">
        <v>1274.026</v>
      </c>
    </row>
    <row r="623" spans="1:16">
      <c r="A623" s="6">
        <v>45231</v>
      </c>
      <c r="B623">
        <v>1.237</v>
      </c>
      <c r="C623">
        <v>359.184</v>
      </c>
      <c r="D623">
        <v>81.333</v>
      </c>
      <c r="E623">
        <v>441.754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463.092</v>
      </c>
      <c r="M623">
        <v>365.257</v>
      </c>
      <c r="N623">
        <v>828.349</v>
      </c>
      <c r="O623">
        <v>534.087</v>
      </c>
      <c r="P623">
        <v>1362.436</v>
      </c>
    </row>
    <row r="624" spans="1:16">
      <c r="A624" s="6">
        <v>45261</v>
      </c>
      <c r="B624">
        <v>1.311</v>
      </c>
      <c r="C624">
        <v>428.052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547.506</v>
      </c>
      <c r="M624">
        <v>371.628</v>
      </c>
      <c r="N624">
        <v>919.135</v>
      </c>
      <c r="O624">
        <v>553.471</v>
      </c>
      <c r="P624">
        <v>1472.606</v>
      </c>
    </row>
    <row r="625" spans="1:16">
      <c r="A625" s="6">
        <v>45292</v>
      </c>
      <c r="B625">
        <v>1.765</v>
      </c>
      <c r="C625">
        <v>554.788</v>
      </c>
      <c r="D625">
        <v>106.543</v>
      </c>
      <c r="E625">
        <v>663.095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684.867</v>
      </c>
      <c r="M625">
        <v>391.843</v>
      </c>
      <c r="N625">
        <v>1076.71</v>
      </c>
      <c r="O625">
        <v>606.561</v>
      </c>
      <c r="P625">
        <v>1683.271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3427.57</v>
      </c>
      <c r="D87">
        <v>936.882</v>
      </c>
      <c r="E87">
        <v>4376.513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4651.17</v>
      </c>
      <c r="M87">
        <v>4691.234</v>
      </c>
      <c r="N87">
        <v>9342.404</v>
      </c>
      <c r="O87">
        <v>6742.265</v>
      </c>
      <c r="P87">
        <v>16084.669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2024-05-18T05:23:05-04:00</dcterms:created>
  <dcterms:modified xsi:type="dcterms:W3CDTF">2024-05-18T05:23:05-04:00</dcterms:modified>
  <dc:title>Untitled Spreadsheet</dc:title>
  <dc:description/>
  <dc:subject/>
  <cp:keywords/>
  <cp:category/>
</cp:coreProperties>
</file>