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<sst xmlns="http://schemas.openxmlformats.org/spreadsheetml/2006/main" uniqueCount="26">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</sst>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5278.222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4905.623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4938.516</v>
      </c>
      <c r="J86">
        <v>14.8</v>
      </c>
      <c r="K86">
        <v>226</v>
      </c>
    </row>
    <row r="87" spans="1:11">
      <c r="A87" s="6">
        <v>2023</v>
      </c>
      <c r="B87">
        <v>93.591511</v>
      </c>
      <c r="C87">
        <v>279</v>
      </c>
      <c r="D87">
        <v>4.18</v>
      </c>
      <c r="E87" t="s">
        <v>25</v>
      </c>
      <c r="F87" t="s">
        <v>25</v>
      </c>
      <c r="G87" t="s">
        <v>25</v>
      </c>
      <c r="H87" t="s">
        <v>25</v>
      </c>
      <c r="I87">
        <v>4793.929</v>
      </c>
      <c r="J87">
        <v>14.3</v>
      </c>
      <c r="K87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2024-05-18T07:22:55-04:00</dcterms:created>
  <dcterms:modified xsi:type="dcterms:W3CDTF">2024-05-18T07:22:55-04:00</dcterms:modified>
  <dc:title>Untitled Spreadsheet</dc:title>
  <dc:description/>
  <dc:subject/>
  <cp:keywords/>
  <cp:category/>
</cp:coreProperties>
</file>