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<sst xmlns="http://schemas.openxmlformats.org/spreadsheetml/2006/main" uniqueCount="22">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</sst>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3.419245</v>
      </c>
      <c r="D624">
        <v>2.339242</v>
      </c>
      <c r="E624">
        <v>0.727656</v>
      </c>
      <c r="F624">
        <v>7.415729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8.854196</v>
      </c>
    </row>
    <row r="625" spans="1:14">
      <c r="A625" s="6">
        <v>45292</v>
      </c>
      <c r="B625">
        <v>0.871705</v>
      </c>
      <c r="C625">
        <v>3.320772</v>
      </c>
      <c r="D625">
        <v>2.217909</v>
      </c>
      <c r="E625">
        <v>0.671183</v>
      </c>
      <c r="F625">
        <v>7.08157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0.428376</v>
      </c>
      <c r="M625">
        <v>0.683075</v>
      </c>
      <c r="N625">
        <v>8.48639</v>
      </c>
    </row>
    <row r="626" spans="1:14">
      <c r="A626" s="6">
        <v>45323</v>
      </c>
      <c r="B626">
        <v>0.869589</v>
      </c>
      <c r="C626">
        <v>3.174517</v>
      </c>
      <c r="D626">
        <v>2.170184</v>
      </c>
      <c r="E626">
        <v>0.688306</v>
      </c>
      <c r="F626">
        <v>6.902595</v>
      </c>
      <c r="G626">
        <v>0.674772</v>
      </c>
      <c r="H626">
        <v>0.066866</v>
      </c>
      <c r="I626">
        <v>0.009362</v>
      </c>
      <c r="J626">
        <v>0.064733</v>
      </c>
      <c r="K626">
        <v>0.142026</v>
      </c>
      <c r="L626">
        <v>0.415303</v>
      </c>
      <c r="M626">
        <v>0.69829</v>
      </c>
      <c r="N626">
        <v>8.275656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39.246465</v>
      </c>
      <c r="D87">
        <v>26.843172</v>
      </c>
      <c r="E87">
        <v>8.389189</v>
      </c>
      <c r="F87">
        <v>86.288113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102.815276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2024-06-01T16:50:16-04:00</dcterms:created>
  <dcterms:modified xsi:type="dcterms:W3CDTF">2024-06-01T16:50:16-04:00</dcterms:modified>
  <dc:title>Untitled Spreadsheet</dc:title>
  <dc:description/>
  <dc:subject/>
  <cp:keywords/>
  <cp:category/>
</cp:coreProperties>
</file>