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<sst xmlns="http://schemas.openxmlformats.org/spreadsheetml/2006/main" uniqueCount="20">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</sst>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1.853946</v>
      </c>
      <c r="G613">
        <v>2.29746</v>
      </c>
      <c r="H613">
        <v>-0.443514</v>
      </c>
      <c r="I613">
        <v>0.26569</v>
      </c>
      <c r="J613">
        <v>7.002675</v>
      </c>
      <c r="K613">
        <v>0.740451</v>
      </c>
      <c r="L613">
        <v>0.68463</v>
      </c>
      <c r="M613">
        <v>8.439018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0.253351</v>
      </c>
      <c r="J614">
        <v>6.28793</v>
      </c>
      <c r="K614">
        <v>0.63531</v>
      </c>
      <c r="L614">
        <v>0.643582</v>
      </c>
      <c r="M614">
        <v>7.573513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0.343426</v>
      </c>
      <c r="J615">
        <v>6.722459</v>
      </c>
      <c r="K615">
        <v>0.656348</v>
      </c>
      <c r="L615">
        <v>0.718443</v>
      </c>
      <c r="M615">
        <v>8.106045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-0.517841</v>
      </c>
      <c r="J616">
        <v>5.887997</v>
      </c>
      <c r="K616">
        <v>0.592009</v>
      </c>
      <c r="L616">
        <v>0.687293</v>
      </c>
      <c r="M616">
        <v>7.173825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-0.679576</v>
      </c>
      <c r="J617">
        <v>5.967176</v>
      </c>
      <c r="K617">
        <v>0.642269</v>
      </c>
      <c r="L617">
        <v>0.735394</v>
      </c>
      <c r="M617">
        <v>7.353794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-0.400877</v>
      </c>
      <c r="J618">
        <v>6.121183</v>
      </c>
      <c r="K618">
        <v>0.678755</v>
      </c>
      <c r="L618">
        <v>0.681558</v>
      </c>
      <c r="M618">
        <v>7.487261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1.805539</v>
      </c>
      <c r="G619">
        <v>2.437384</v>
      </c>
      <c r="H619">
        <v>-0.631845</v>
      </c>
      <c r="I619">
        <v>0.013393</v>
      </c>
      <c r="J619">
        <v>6.658901</v>
      </c>
      <c r="K619">
        <v>0.730186</v>
      </c>
      <c r="L619">
        <v>0.693375</v>
      </c>
      <c r="M619">
        <v>8.086739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-0.061831</v>
      </c>
      <c r="J620">
        <v>6.793737</v>
      </c>
      <c r="K620">
        <v>0.728686</v>
      </c>
      <c r="L620">
        <v>0.703291</v>
      </c>
      <c r="M620">
        <v>8.230472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-0.510549</v>
      </c>
      <c r="J621">
        <v>6.072977</v>
      </c>
      <c r="K621">
        <v>0.684968</v>
      </c>
      <c r="L621">
        <v>0.651911</v>
      </c>
      <c r="M621">
        <v>7.410218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-0.399415</v>
      </c>
      <c r="J622">
        <v>6.229797</v>
      </c>
      <c r="K622">
        <v>0.641535</v>
      </c>
      <c r="L622">
        <v>0.690467</v>
      </c>
      <c r="M622">
        <v>7.562498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-0.136593</v>
      </c>
      <c r="J623">
        <v>6.527809</v>
      </c>
      <c r="K623">
        <v>0.650468</v>
      </c>
      <c r="L623">
        <v>0.664571</v>
      </c>
      <c r="M623">
        <v>7.845033</v>
      </c>
    </row>
    <row r="624" spans="1:13">
      <c r="A624" s="6">
        <v>45261</v>
      </c>
      <c r="B624">
        <v>7.415729</v>
      </c>
      <c r="C624">
        <v>0.719844</v>
      </c>
      <c r="D624">
        <v>0.718624</v>
      </c>
      <c r="E624">
        <v>8.854196</v>
      </c>
      <c r="F624">
        <v>1.858606</v>
      </c>
      <c r="G624">
        <v>2.796238</v>
      </c>
      <c r="H624">
        <v>-0.937632</v>
      </c>
      <c r="I624">
        <v>0.409302</v>
      </c>
      <c r="J624">
        <v>6.911401</v>
      </c>
      <c r="K624">
        <v>0.719844</v>
      </c>
      <c r="L624">
        <v>0.690054</v>
      </c>
      <c r="M624">
        <v>8.325867</v>
      </c>
    </row>
    <row r="625" spans="1:13">
      <c r="A625" s="6">
        <v>45292</v>
      </c>
      <c r="B625">
        <v>7.08157</v>
      </c>
      <c r="C625">
        <v>0.721745</v>
      </c>
      <c r="D625">
        <v>0.683075</v>
      </c>
      <c r="E625">
        <v>8.48639</v>
      </c>
      <c r="F625">
        <v>1.906183</v>
      </c>
      <c r="G625">
        <v>2.559176</v>
      </c>
      <c r="H625">
        <v>-0.652994</v>
      </c>
      <c r="I625">
        <v>1.139655</v>
      </c>
      <c r="J625">
        <v>7.583815</v>
      </c>
      <c r="K625">
        <v>0.721745</v>
      </c>
      <c r="L625">
        <v>0.661948</v>
      </c>
      <c r="M625">
        <v>8.973051</v>
      </c>
    </row>
    <row r="626" spans="1:13">
      <c r="A626" s="6">
        <v>45323</v>
      </c>
      <c r="B626">
        <v>6.902595</v>
      </c>
      <c r="C626">
        <v>0.674772</v>
      </c>
      <c r="D626">
        <v>0.69829</v>
      </c>
      <c r="E626">
        <v>8.275656</v>
      </c>
      <c r="F626">
        <v>1.713895</v>
      </c>
      <c r="G626">
        <v>2.541147</v>
      </c>
      <c r="H626">
        <v>-0.827252</v>
      </c>
      <c r="I626">
        <v>0.269542</v>
      </c>
      <c r="J626">
        <v>6.358501</v>
      </c>
      <c r="K626">
        <v>0.674772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86.288113</v>
      </c>
      <c r="C87">
        <v>8.100827</v>
      </c>
      <c r="D87">
        <v>8.426336</v>
      </c>
      <c r="E87">
        <v>102.815276</v>
      </c>
      <c r="F87">
        <v>21.698816</v>
      </c>
      <c r="G87">
        <v>29.49829</v>
      </c>
      <c r="H87">
        <v>-7.799475</v>
      </c>
      <c r="I87">
        <v>-1.42152</v>
      </c>
      <c r="J87">
        <v>77.184038</v>
      </c>
      <c r="K87">
        <v>8.100827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2024-06-01T22:41:56-04:00</dcterms:created>
  <dcterms:modified xsi:type="dcterms:W3CDTF">2024-06-01T22:41:56-04:00</dcterms:modified>
  <dc:title>Untitled Spreadsheet</dc:title>
  <dc:description/>
  <dc:subject/>
  <cp:keywords/>
  <cp:category/>
</cp:coreProperties>
</file>