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<sst xmlns="http://schemas.openxmlformats.org/spreadsheetml/2006/main" uniqueCount="24">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</sst>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79.982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337.745</v>
      </c>
      <c r="O625">
        <v>15.892</v>
      </c>
      <c r="P625">
        <v>1192.517</v>
      </c>
    </row>
    <row r="626" spans="1:16">
      <c r="A626" s="6">
        <v>45323</v>
      </c>
      <c r="B626">
        <v>177.943</v>
      </c>
      <c r="C626">
        <v>29.408</v>
      </c>
      <c r="D626">
        <v>507.764</v>
      </c>
      <c r="E626">
        <v>716.861</v>
      </c>
      <c r="F626">
        <v>95.723</v>
      </c>
      <c r="G626">
        <v>23.139</v>
      </c>
      <c r="H626">
        <v>79.983</v>
      </c>
      <c r="I626">
        <v>7.568</v>
      </c>
      <c r="J626">
        <v>4.254</v>
      </c>
      <c r="K626">
        <v>2.743</v>
      </c>
      <c r="L626">
        <v>95.471</v>
      </c>
      <c r="M626">
        <v>148.81</v>
      </c>
      <c r="N626">
        <v>338.829</v>
      </c>
      <c r="O626">
        <v>15.945</v>
      </c>
      <c r="P626">
        <v>1191.948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2024-06-01T20:45:46-04:00</dcterms:created>
  <dcterms:modified xsi:type="dcterms:W3CDTF">2024-06-01T20:45:46-04:00</dcterms:modified>
  <dc:title>Untitled Spreadsheet</dc:title>
  <dc:description/>
  <dc:subject/>
  <cp:keywords/>
  <cp:category/>
</cp:coreProperties>
</file>