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<sst xmlns="http://schemas.openxmlformats.org/spreadsheetml/2006/main" uniqueCount="23">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</sst>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  <row r="434" spans="1:12">
      <c r="A434" s="6">
        <v>45323</v>
      </c>
      <c r="B434">
        <v>39.864</v>
      </c>
      <c r="C434">
        <v>60.887</v>
      </c>
      <c r="D434">
        <v>10.597</v>
      </c>
      <c r="E434">
        <v>5.632</v>
      </c>
      <c r="F434">
        <v>712.878</v>
      </c>
      <c r="G434">
        <v>449.88</v>
      </c>
      <c r="H434">
        <v>113.411</v>
      </c>
      <c r="I434">
        <v>17.098</v>
      </c>
      <c r="J434">
        <v>65.786</v>
      </c>
      <c r="K434">
        <v>3.761</v>
      </c>
      <c r="L434">
        <v>1.759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2024-06-01T22:55:29-04:00</dcterms:created>
  <dcterms:modified xsi:type="dcterms:W3CDTF">2024-06-01T22:55:29-04:00</dcterms:modified>
  <dc:title>Untitled Spreadsheet</dc:title>
  <dc:description/>
  <dc:subject/>
  <cp:keywords/>
  <cp:category/>
</cp:coreProperties>
</file>