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<sst xmlns="http://schemas.openxmlformats.org/spreadsheetml/2006/main" uniqueCount="24">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</sst>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14881.862</v>
      </c>
      <c r="C626">
        <v>691.966</v>
      </c>
      <c r="D626">
        <v>1723.138</v>
      </c>
      <c r="E626">
        <v>17296.966</v>
      </c>
      <c r="F626">
        <v>4318.207</v>
      </c>
      <c r="G626">
        <v>252.966</v>
      </c>
      <c r="H626">
        <v>221.345</v>
      </c>
      <c r="I626">
        <v>474.31</v>
      </c>
      <c r="J626">
        <v>380.828</v>
      </c>
      <c r="K626">
        <v>1644.345</v>
      </c>
      <c r="L626">
        <v>9306.862</v>
      </c>
      <c r="M626">
        <v>398.517</v>
      </c>
      <c r="N626">
        <v>2095.31</v>
      </c>
      <c r="O626">
        <v>18144.069</v>
      </c>
    </row>
    <row r="627" spans="1:15">
      <c r="A627" s="6">
        <v>45352</v>
      </c>
      <c r="B627">
        <v>15814.516</v>
      </c>
      <c r="C627">
        <v>547.472</v>
      </c>
      <c r="D627">
        <v>1899.373</v>
      </c>
      <c r="E627">
        <v>18261.36</v>
      </c>
      <c r="F627">
        <v>4665.194</v>
      </c>
      <c r="G627" t="s">
        <v>21</v>
      </c>
      <c r="H627" t="s">
        <v>21</v>
      </c>
      <c r="I627">
        <v>636.986</v>
      </c>
      <c r="J627">
        <v>649.984</v>
      </c>
      <c r="K627">
        <v>1697.065</v>
      </c>
      <c r="L627">
        <v>9468.323</v>
      </c>
      <c r="M627">
        <v>422.548</v>
      </c>
      <c r="N627">
        <v>2376.054</v>
      </c>
      <c r="O627">
        <v>19279.167</v>
      </c>
    </row>
    <row r="628" spans="1:15">
      <c r="A628" s="6">
        <v>45383</v>
      </c>
      <c r="B628">
        <v>15828.1</v>
      </c>
      <c r="C628">
        <v>492.064</v>
      </c>
      <c r="D628">
        <v>2431.248</v>
      </c>
      <c r="E628">
        <v>18751.412</v>
      </c>
      <c r="F628">
        <v>4656.233</v>
      </c>
      <c r="G628" t="s">
        <v>21</v>
      </c>
      <c r="H628" t="s">
        <v>21</v>
      </c>
      <c r="I628">
        <v>765.298</v>
      </c>
      <c r="J628">
        <v>817.699</v>
      </c>
      <c r="K628">
        <v>1721.8</v>
      </c>
      <c r="L628">
        <v>9682.3</v>
      </c>
      <c r="M628">
        <v>338.633</v>
      </c>
      <c r="N628">
        <v>2552.88</v>
      </c>
      <c r="O628">
        <v>19769.545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2024-06-01T23:14:07-04:00</dcterms:created>
  <dcterms:modified xsi:type="dcterms:W3CDTF">2024-06-01T23:14:07-04:00</dcterms:modified>
  <dc:title>Untitled Spreadsheet</dc:title>
  <dc:description/>
  <dc:subject/>
  <cp:keywords/>
  <cp:category/>
</cp:coreProperties>
</file>