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<sst xmlns="http://schemas.openxmlformats.org/spreadsheetml/2006/main" uniqueCount="25">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</sst>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966.904</v>
      </c>
      <c r="D613">
        <v>648.346</v>
      </c>
      <c r="E613">
        <v>1693.758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1892.761</v>
      </c>
      <c r="M613">
        <v>269.427</v>
      </c>
      <c r="N613">
        <v>2162.188</v>
      </c>
      <c r="O613">
        <v>392.616</v>
      </c>
      <c r="P613">
        <v>2554.803</v>
      </c>
    </row>
    <row r="614" spans="1:16">
      <c r="A614" s="6">
        <v>44958</v>
      </c>
      <c r="B614">
        <v>79.474</v>
      </c>
      <c r="C614">
        <v>887.311</v>
      </c>
      <c r="D614">
        <v>569.811</v>
      </c>
      <c r="E614">
        <v>1534.437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1712.127</v>
      </c>
      <c r="M614">
        <v>259.497</v>
      </c>
      <c r="N614">
        <v>1971.624</v>
      </c>
      <c r="O614">
        <v>349.989</v>
      </c>
      <c r="P614">
        <v>2321.613</v>
      </c>
    </row>
    <row r="615" spans="1:16">
      <c r="A615" s="6">
        <v>44986</v>
      </c>
      <c r="B615">
        <v>83.312</v>
      </c>
      <c r="C615">
        <v>956.45</v>
      </c>
      <c r="D615">
        <v>679.584</v>
      </c>
      <c r="E615">
        <v>1717.32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1909.017</v>
      </c>
      <c r="M615">
        <v>288.061</v>
      </c>
      <c r="N615">
        <v>2197.078</v>
      </c>
      <c r="O615">
        <v>393.703</v>
      </c>
      <c r="P615">
        <v>2590.781</v>
      </c>
    </row>
    <row r="616" spans="1:16">
      <c r="A616" s="6">
        <v>45017</v>
      </c>
      <c r="B616">
        <v>74.144</v>
      </c>
      <c r="C616">
        <v>897.496</v>
      </c>
      <c r="D616">
        <v>698.629</v>
      </c>
      <c r="E616">
        <v>1668.757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1847.777</v>
      </c>
      <c r="M616">
        <v>278.981</v>
      </c>
      <c r="N616">
        <v>2126.758</v>
      </c>
      <c r="O616">
        <v>367.953</v>
      </c>
      <c r="P616">
        <v>2494.711</v>
      </c>
    </row>
    <row r="617" spans="1:16">
      <c r="A617" s="6">
        <v>45047</v>
      </c>
      <c r="B617">
        <v>75.088</v>
      </c>
      <c r="C617">
        <v>878.347</v>
      </c>
      <c r="D617">
        <v>742.608</v>
      </c>
      <c r="E617">
        <v>1693.23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1884.443</v>
      </c>
      <c r="M617">
        <v>294.776</v>
      </c>
      <c r="N617">
        <v>2179.218</v>
      </c>
      <c r="O617">
        <v>419.242</v>
      </c>
      <c r="P617">
        <v>2598.46</v>
      </c>
    </row>
    <row r="618" spans="1:16">
      <c r="A618" s="6">
        <v>45078</v>
      </c>
      <c r="B618">
        <v>74.52</v>
      </c>
      <c r="C618">
        <v>844.893</v>
      </c>
      <c r="D618">
        <v>730.614</v>
      </c>
      <c r="E618">
        <v>1647.673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1830.581</v>
      </c>
      <c r="M618">
        <v>300.288</v>
      </c>
      <c r="N618">
        <v>2130.87</v>
      </c>
      <c r="O618">
        <v>448.361</v>
      </c>
      <c r="P618">
        <v>2579.231</v>
      </c>
    </row>
    <row r="619" spans="1:16">
      <c r="A619" s="6">
        <v>45108</v>
      </c>
      <c r="B619">
        <v>73.742</v>
      </c>
      <c r="C619">
        <v>865.841</v>
      </c>
      <c r="D619">
        <v>723.406</v>
      </c>
      <c r="E619">
        <v>1659.744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1847.864</v>
      </c>
      <c r="M619">
        <v>315.833</v>
      </c>
      <c r="N619">
        <v>2163.697</v>
      </c>
      <c r="O619">
        <v>490.464</v>
      </c>
      <c r="P619">
        <v>2654.161</v>
      </c>
    </row>
    <row r="620" spans="1:16">
      <c r="A620" s="6">
        <v>45139</v>
      </c>
      <c r="B620">
        <v>74.077</v>
      </c>
      <c r="C620">
        <v>887.677</v>
      </c>
      <c r="D620">
        <v>793.575</v>
      </c>
      <c r="E620">
        <v>1752.769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1940.173</v>
      </c>
      <c r="M620">
        <v>321.498</v>
      </c>
      <c r="N620">
        <v>2261.672</v>
      </c>
      <c r="O620">
        <v>482.344</v>
      </c>
      <c r="P620">
        <v>2744.015</v>
      </c>
    </row>
    <row r="621" spans="1:16">
      <c r="A621" s="6">
        <v>45170</v>
      </c>
      <c r="B621">
        <v>72.867</v>
      </c>
      <c r="C621">
        <v>859.194</v>
      </c>
      <c r="D621">
        <v>746.054</v>
      </c>
      <c r="E621">
        <v>1674.214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1853.172</v>
      </c>
      <c r="M621">
        <v>301.944</v>
      </c>
      <c r="N621">
        <v>2155.116</v>
      </c>
      <c r="O621">
        <v>415.592</v>
      </c>
      <c r="P621">
        <v>2570.709</v>
      </c>
    </row>
    <row r="622" spans="1:16">
      <c r="A622" s="6">
        <v>45200</v>
      </c>
      <c r="B622">
        <v>81.239</v>
      </c>
      <c r="C622">
        <v>907.369</v>
      </c>
      <c r="D622">
        <v>766.37</v>
      </c>
      <c r="E622">
        <v>1753.298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1940.155</v>
      </c>
      <c r="M622">
        <v>300.814</v>
      </c>
      <c r="N622">
        <v>2240.969</v>
      </c>
      <c r="O622">
        <v>420.807</v>
      </c>
      <c r="P622">
        <v>2661.776</v>
      </c>
    </row>
    <row r="623" spans="1:16">
      <c r="A623" s="6">
        <v>45231</v>
      </c>
      <c r="B623">
        <v>77.72</v>
      </c>
      <c r="C623">
        <v>941.19</v>
      </c>
      <c r="D623">
        <v>761.616</v>
      </c>
      <c r="E623">
        <v>1778.332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1968.504</v>
      </c>
      <c r="M623">
        <v>284.767</v>
      </c>
      <c r="N623">
        <v>2253.27</v>
      </c>
      <c r="O623">
        <v>416.392</v>
      </c>
      <c r="P623">
        <v>2669.662</v>
      </c>
    </row>
    <row r="624" spans="1:16">
      <c r="A624" s="6">
        <v>45261</v>
      </c>
      <c r="B624">
        <v>75.986</v>
      </c>
      <c r="C624">
        <v>997.46</v>
      </c>
      <c r="D624">
        <v>670.99</v>
      </c>
      <c r="E624">
        <v>1739.793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1936.092</v>
      </c>
      <c r="M624">
        <v>281.241</v>
      </c>
      <c r="N624">
        <v>2217.333</v>
      </c>
      <c r="O624">
        <v>418.856</v>
      </c>
      <c r="P624">
        <v>2636.189</v>
      </c>
    </row>
    <row r="625" spans="1:16">
      <c r="A625" s="6">
        <v>45292</v>
      </c>
      <c r="B625">
        <v>74.06</v>
      </c>
      <c r="C625">
        <v>1003.098</v>
      </c>
      <c r="D625">
        <v>683.029</v>
      </c>
      <c r="E625">
        <v>1759.453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1949.464</v>
      </c>
      <c r="M625">
        <v>282.252</v>
      </c>
      <c r="N625">
        <v>2231.716</v>
      </c>
      <c r="O625">
        <v>436.918</v>
      </c>
      <c r="P625">
        <v>2668.634</v>
      </c>
    </row>
    <row r="626" spans="1:16">
      <c r="A626" s="6">
        <v>45323</v>
      </c>
      <c r="B626">
        <v>77.012</v>
      </c>
      <c r="C626">
        <v>909.241</v>
      </c>
      <c r="D626">
        <v>623.482</v>
      </c>
      <c r="E626">
        <v>1608.178</v>
      </c>
      <c r="F626">
        <v>0.282</v>
      </c>
      <c r="G626">
        <v>0.333</v>
      </c>
      <c r="H626">
        <v>1.115</v>
      </c>
      <c r="I626">
        <v>0.04</v>
      </c>
      <c r="J626">
        <v>178.29</v>
      </c>
      <c r="K626">
        <v>180.059</v>
      </c>
      <c r="L626">
        <v>1788.237</v>
      </c>
      <c r="M626">
        <v>265.847</v>
      </c>
      <c r="N626">
        <v>2054.084</v>
      </c>
      <c r="O626">
        <v>351.249</v>
      </c>
      <c r="P626">
        <v>2405.334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10890.075</v>
      </c>
      <c r="D87">
        <v>8531.602</v>
      </c>
      <c r="E87">
        <v>20313.268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22562.609</v>
      </c>
      <c r="M87">
        <v>3497.127</v>
      </c>
      <c r="N87">
        <v>26059.736</v>
      </c>
      <c r="O87">
        <v>5026.09</v>
      </c>
      <c r="P87">
        <v>31085.826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2024-06-17T21:48:01-04:00</dcterms:created>
  <dcterms:modified xsi:type="dcterms:W3CDTF">2024-06-17T21:48:01-04:00</dcterms:modified>
  <dc:title>Untitled Spreadsheet</dc:title>
  <dc:description/>
  <dc:subject/>
  <cp:keywords/>
  <cp:category/>
</cp:coreProperties>
</file>