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<sst xmlns="http://schemas.openxmlformats.org/spreadsheetml/2006/main" uniqueCount="22">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</sst>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1072.022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1131.978</v>
      </c>
      <c r="F626">
        <v>172.712</v>
      </c>
      <c r="G626">
        <v>16.216</v>
      </c>
      <c r="H626">
        <v>160.902</v>
      </c>
      <c r="I626">
        <v>366.846</v>
      </c>
      <c r="J626">
        <v>144.643</v>
      </c>
      <c r="K626">
        <v>32.573</v>
      </c>
      <c r="L626">
        <v>221.424</v>
      </c>
      <c r="M626">
        <v>398.64</v>
      </c>
      <c r="N626">
        <v>1115.315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2024-06-01T20:59:11-04:00</dcterms:created>
  <dcterms:modified xsi:type="dcterms:W3CDTF">2024-06-01T20:59:11-04:00</dcterms:modified>
  <dc:title>Untitled Spreadsheet</dc:title>
  <dc:description/>
  <dc:subject/>
  <cp:keywords/>
  <cp:category/>
</cp:coreProperties>
</file>