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<sst xmlns="http://schemas.openxmlformats.org/spreadsheetml/2006/main" uniqueCount="21">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</sst>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8561.378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634.784</v>
      </c>
      <c r="C622">
        <v>2522.396</v>
      </c>
      <c r="D622">
        <v>3074.296</v>
      </c>
      <c r="E622">
        <v>6229.797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7973.784</v>
      </c>
    </row>
    <row r="623" spans="1:13">
      <c r="A623" s="6">
        <v>45231</v>
      </c>
      <c r="B623">
        <v>632.65</v>
      </c>
      <c r="C623">
        <v>2919.566</v>
      </c>
      <c r="D623">
        <v>2977.787</v>
      </c>
      <c r="E623">
        <v>6527.809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8232.719</v>
      </c>
    </row>
    <row r="624" spans="1:13">
      <c r="A624" s="6">
        <v>45261</v>
      </c>
      <c r="B624">
        <v>676.107</v>
      </c>
      <c r="C624">
        <v>3277.011</v>
      </c>
      <c r="D624">
        <v>2962.926</v>
      </c>
      <c r="E624">
        <v>6911.401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8719.104</v>
      </c>
    </row>
    <row r="625" spans="1:13">
      <c r="A625" s="6">
        <v>45292</v>
      </c>
      <c r="B625">
        <v>875.616</v>
      </c>
      <c r="C625">
        <v>3823.414</v>
      </c>
      <c r="D625">
        <v>2885.52</v>
      </c>
      <c r="E625">
        <v>7583.815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9361.998</v>
      </c>
    </row>
    <row r="626" spans="1:13">
      <c r="A626" s="6">
        <v>45323</v>
      </c>
      <c r="B626">
        <v>561.434</v>
      </c>
      <c r="C626">
        <v>3070.676</v>
      </c>
      <c r="D626">
        <v>2727.949</v>
      </c>
      <c r="E626">
        <v>6358.501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33611.122</v>
      </c>
      <c r="D87">
        <v>35427.322</v>
      </c>
      <c r="E87">
        <v>77184.038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2024-06-01T23:38:44-04:00</dcterms:created>
  <dcterms:modified xsi:type="dcterms:W3CDTF">2024-06-01T23:38:44-04:00</dcterms:modified>
  <dc:title>Untitled Spreadsheet</dc:title>
  <dc:description/>
  <dc:subject/>
  <cp:keywords/>
  <cp:category/>
</cp:coreProperties>
</file>