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<sst xmlns="http://schemas.openxmlformats.org/spreadsheetml/2006/main" uniqueCount="24">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</sst>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226.322</v>
      </c>
      <c r="C626">
        <v>14.517</v>
      </c>
      <c r="D626">
        <v>3919.39</v>
      </c>
      <c r="E626">
        <v>1005.281</v>
      </c>
      <c r="F626">
        <v>238.759</v>
      </c>
      <c r="G626">
        <v>1244.04</v>
      </c>
      <c r="H626">
        <v>3864.365</v>
      </c>
      <c r="I626">
        <v>1563.982</v>
      </c>
      <c r="J626">
        <v>9.009</v>
      </c>
      <c r="K626">
        <v>73.553</v>
      </c>
      <c r="L626">
        <v>8600.973</v>
      </c>
      <c r="M626">
        <v>136.544</v>
      </c>
      <c r="N626">
        <v>264.313</v>
      </c>
      <c r="O626">
        <v>1275.558</v>
      </c>
      <c r="P626">
        <v>19948.526</v>
      </c>
    </row>
    <row r="627" spans="1:16">
      <c r="A627" s="6">
        <v>45352</v>
      </c>
      <c r="B627">
        <v>269.951</v>
      </c>
      <c r="C627">
        <v>9.289</v>
      </c>
      <c r="D627">
        <v>3604.613</v>
      </c>
      <c r="E627" t="s">
        <v>22</v>
      </c>
      <c r="F627" t="s">
        <v>22</v>
      </c>
      <c r="G627">
        <v>1103.596</v>
      </c>
      <c r="H627">
        <v>3578.134</v>
      </c>
      <c r="I627">
        <v>1614.774</v>
      </c>
      <c r="J627">
        <v>7.871</v>
      </c>
      <c r="K627">
        <v>72.406</v>
      </c>
      <c r="L627">
        <v>8918.194</v>
      </c>
      <c r="M627">
        <v>214.733</v>
      </c>
      <c r="N627">
        <v>356.806</v>
      </c>
      <c r="O627">
        <v>1588.197</v>
      </c>
      <c r="P627">
        <v>20234.968</v>
      </c>
    </row>
    <row r="628" spans="1:16">
      <c r="A628" s="6">
        <v>45383</v>
      </c>
      <c r="B628">
        <v>332.269</v>
      </c>
      <c r="C628">
        <v>7.645</v>
      </c>
      <c r="D628">
        <v>3521.9</v>
      </c>
      <c r="E628" t="s">
        <v>22</v>
      </c>
      <c r="F628" t="s">
        <v>22</v>
      </c>
      <c r="G628">
        <v>840.267</v>
      </c>
      <c r="H628">
        <v>3340.455</v>
      </c>
      <c r="I628">
        <v>1604.2</v>
      </c>
      <c r="J628">
        <v>2.936</v>
      </c>
      <c r="K628">
        <v>80.515</v>
      </c>
      <c r="L628">
        <v>8611.8</v>
      </c>
      <c r="M628">
        <v>269.911</v>
      </c>
      <c r="N628">
        <v>319.133</v>
      </c>
      <c r="O628">
        <v>1662.502</v>
      </c>
      <c r="P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2024-05-28T16:06:42-04:00</dcterms:created>
  <dcterms:modified xsi:type="dcterms:W3CDTF">2024-05-28T16:06:42-04:00</dcterms:modified>
  <dc:title>Untitled Spreadsheet</dc:title>
  <dc:description/>
  <dc:subject/>
  <cp:keywords/>
  <cp:category/>
</cp:coreProperties>
</file>